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flsv\庁内共有\1_課(室)共有\観光交流部インバウンド推進課\令和07年度(2025)\100109観光誘客(観光_商工観光)\外国人観光客誘致（インバウンド）関係(05／2031)\R7 海外デジマ（台湾）\00_プロポ関係\01_プロポ公募(月日)\申請書ほか様式\"/>
    </mc:Choice>
  </mc:AlternateContent>
  <xr:revisionPtr revIDLastSave="0" documentId="13_ncr:1_{16021605-FC9E-4AE0-9E8E-84CD497DB671}" xr6:coauthVersionLast="47" xr6:coauthVersionMax="47" xr10:uidLastSave="{00000000-0000-0000-0000-000000000000}"/>
  <bookViews>
    <workbookView xWindow="-108" yWindow="-108" windowWidth="23256" windowHeight="14160" xr2:uid="{00000000-000D-0000-FFFF-FFFF00000000}"/>
  </bookViews>
  <sheets>
    <sheet name="様式第１号の２" sheetId="2" r:id="rId1"/>
  </sheets>
  <definedNames>
    <definedName name="_xlnm.Print_Area" localSheetId="0">様式第１号の２!$B$1:$AE$53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2" l="1"/>
  <c r="W45" i="2"/>
  <c r="V45" i="2"/>
  <c r="U45" i="2"/>
  <c r="T45" i="2"/>
  <c r="S45" i="2"/>
  <c r="R45" i="2"/>
  <c r="Q45" i="2"/>
  <c r="P45" i="2"/>
  <c r="O45" i="2"/>
  <c r="N45" i="2"/>
  <c r="M45" i="2"/>
  <c r="L45" i="2"/>
  <c r="K45" i="2"/>
  <c r="J45" i="2"/>
  <c r="I45" i="2"/>
  <c r="H45" i="2"/>
  <c r="X44" i="2"/>
  <c r="W44" i="2"/>
  <c r="V44" i="2"/>
  <c r="U44" i="2"/>
  <c r="T44" i="2"/>
  <c r="S44" i="2"/>
  <c r="R44" i="2"/>
  <c r="Q44" i="2"/>
  <c r="P44" i="2"/>
  <c r="O44" i="2"/>
  <c r="N44" i="2"/>
  <c r="M44" i="2"/>
  <c r="L44" i="2"/>
  <c r="K44" i="2"/>
  <c r="J44" i="2"/>
  <c r="I44" i="2"/>
</calcChain>
</file>

<file path=xl/sharedStrings.xml><?xml version="1.0" encoding="utf-8"?>
<sst xmlns="http://schemas.openxmlformats.org/spreadsheetml/2006/main" count="77" uniqueCount="39">
  <si>
    <t>（様式第３号の２）</t>
    <phoneticPr fontId="8"/>
  </si>
  <si>
    <t>委　　任　　状</t>
    <phoneticPr fontId="8"/>
  </si>
  <si>
    <t>年</t>
    <rPh sb="0" eb="1">
      <t>ネン</t>
    </rPh>
    <phoneticPr fontId="8"/>
  </si>
  <si>
    <t>　</t>
    <phoneticPr fontId="8"/>
  </si>
  <si>
    <t>月</t>
    <rPh sb="0" eb="1">
      <t>ガツ</t>
    </rPh>
    <phoneticPr fontId="8"/>
  </si>
  <si>
    <t xml:space="preserve"> </t>
    <phoneticPr fontId="8"/>
  </si>
  <si>
    <t>日</t>
    <rPh sb="0" eb="1">
      <t>ニチ</t>
    </rPh>
    <phoneticPr fontId="8"/>
  </si>
  <si>
    <t>出　雲　市　長　　様</t>
    <rPh sb="0" eb="1">
      <t>デ</t>
    </rPh>
    <rPh sb="2" eb="3">
      <t>クモ</t>
    </rPh>
    <rPh sb="4" eb="5">
      <t>シ</t>
    </rPh>
    <rPh sb="6" eb="7">
      <t>チョウ</t>
    </rPh>
    <phoneticPr fontId="8"/>
  </si>
  <si>
    <t>委任者(本社）</t>
    <rPh sb="0" eb="3">
      <t>イニンシャ</t>
    </rPh>
    <rPh sb="4" eb="6">
      <t>ホンシャ</t>
    </rPh>
    <phoneticPr fontId="8"/>
  </si>
  <si>
    <t>所在地</t>
    <rPh sb="0" eb="3">
      <t>ショザイチ</t>
    </rPh>
    <phoneticPr fontId="8"/>
  </si>
  <si>
    <t>〒</t>
    <phoneticPr fontId="8"/>
  </si>
  <si>
    <t>―</t>
    <phoneticPr fontId="8"/>
  </si>
  <si>
    <t>商号
又は名称</t>
    <rPh sb="0" eb="2">
      <t>ショウゴウ</t>
    </rPh>
    <rPh sb="3" eb="4">
      <t>マタ</t>
    </rPh>
    <rPh sb="5" eb="7">
      <t>メイショウ</t>
    </rPh>
    <phoneticPr fontId="8"/>
  </si>
  <si>
    <t>(ﾌﾘｶﾞﾅ）</t>
    <phoneticPr fontId="8"/>
  </si>
  <si>
    <t>代表者
職氏名</t>
    <rPh sb="0" eb="3">
      <t>ダイヒョウシャ</t>
    </rPh>
    <rPh sb="4" eb="5">
      <t>ショク</t>
    </rPh>
    <rPh sb="5" eb="7">
      <t>シメイ</t>
    </rPh>
    <phoneticPr fontId="8"/>
  </si>
  <si>
    <t>㊞</t>
    <phoneticPr fontId="8"/>
  </si>
  <si>
    <t>私は、次の者を代理人と定め、下記の権限を委任します。</t>
    <phoneticPr fontId="8"/>
  </si>
  <si>
    <t>記</t>
    <rPh sb="0" eb="1">
      <t>キ</t>
    </rPh>
    <phoneticPr fontId="8"/>
  </si>
  <si>
    <t>１．委任期間</t>
    <rPh sb="2" eb="4">
      <t>イニン</t>
    </rPh>
    <rPh sb="4" eb="6">
      <t>キカン</t>
    </rPh>
    <phoneticPr fontId="8"/>
  </si>
  <si>
    <t>月</t>
    <rPh sb="0" eb="1">
      <t>ツキ</t>
    </rPh>
    <phoneticPr fontId="8"/>
  </si>
  <si>
    <t>日</t>
    <rPh sb="0" eb="1">
      <t>ヒ</t>
    </rPh>
    <phoneticPr fontId="8"/>
  </si>
  <si>
    <t>から</t>
    <phoneticPr fontId="8"/>
  </si>
  <si>
    <t>まで</t>
    <phoneticPr fontId="8"/>
  </si>
  <si>
    <t>２．委任事項</t>
    <rPh sb="2" eb="4">
      <t>イニン</t>
    </rPh>
    <rPh sb="4" eb="6">
      <t>ジコウ</t>
    </rPh>
    <phoneticPr fontId="8"/>
  </si>
  <si>
    <t>（１）入札並びに見積に関すること</t>
    <phoneticPr fontId="8"/>
  </si>
  <si>
    <t>（２）契約の締結並びに代金の請求及び受領に関すること</t>
    <rPh sb="8" eb="9">
      <t>ナラ</t>
    </rPh>
    <phoneticPr fontId="8"/>
  </si>
  <si>
    <t>（３）復代理人の選任に関すること</t>
    <rPh sb="3" eb="4">
      <t>フク</t>
    </rPh>
    <rPh sb="4" eb="7">
      <t>ダイリニン</t>
    </rPh>
    <rPh sb="8" eb="10">
      <t>センニン</t>
    </rPh>
    <phoneticPr fontId="8"/>
  </si>
  <si>
    <t>（４）その他入札に関する一切の権限</t>
    <phoneticPr fontId="8"/>
  </si>
  <si>
    <t>３．受任者</t>
    <rPh sb="2" eb="4">
      <t>ジュニン</t>
    </rPh>
    <rPh sb="4" eb="5">
      <t>シャ</t>
    </rPh>
    <phoneticPr fontId="8"/>
  </si>
  <si>
    <t>受任者使用印鑑</t>
    <rPh sb="0" eb="2">
      <t>ジュニン</t>
    </rPh>
    <rPh sb="2" eb="3">
      <t>シャ</t>
    </rPh>
    <rPh sb="3" eb="5">
      <t>シヨウ</t>
    </rPh>
    <rPh sb="5" eb="7">
      <t>インカン</t>
    </rPh>
    <phoneticPr fontId="8"/>
  </si>
  <si>
    <t>（委任事項において使用する印鑑）</t>
    <rPh sb="1" eb="3">
      <t>イニン</t>
    </rPh>
    <rPh sb="3" eb="5">
      <t>ジコウ</t>
    </rPh>
    <rPh sb="9" eb="11">
      <t>シヨウ</t>
    </rPh>
    <rPh sb="13" eb="15">
      <t>インカン</t>
    </rPh>
    <phoneticPr fontId="8"/>
  </si>
  <si>
    <t>①受任者欄は、「経営実態調書（様式第３号）」の③欄と内容が、</t>
    <rPh sb="1" eb="3">
      <t>ジュニン</t>
    </rPh>
    <rPh sb="3" eb="4">
      <t>シャ</t>
    </rPh>
    <rPh sb="4" eb="5">
      <t>ラン</t>
    </rPh>
    <rPh sb="8" eb="10">
      <t>ケイエイ</t>
    </rPh>
    <rPh sb="10" eb="12">
      <t>ジッタイ</t>
    </rPh>
    <rPh sb="12" eb="14">
      <t>チョウショ</t>
    </rPh>
    <rPh sb="15" eb="17">
      <t>ヨウシキ</t>
    </rPh>
    <rPh sb="17" eb="18">
      <t>ダイ</t>
    </rPh>
    <rPh sb="19" eb="20">
      <t>ゴウ</t>
    </rPh>
    <rPh sb="24" eb="25">
      <t>ラン</t>
    </rPh>
    <rPh sb="26" eb="28">
      <t>ナイヨウ</t>
    </rPh>
    <phoneticPr fontId="8"/>
  </si>
  <si>
    <t>　一致しているか、ご確認ください。</t>
    <rPh sb="10" eb="12">
      <t>カクニン</t>
    </rPh>
    <phoneticPr fontId="8"/>
  </si>
  <si>
    <t>②出雲市内の営業所等に委任する場合、「出雲市内の営業所等に</t>
    <rPh sb="1" eb="5">
      <t>イズモシナイ</t>
    </rPh>
    <rPh sb="6" eb="9">
      <t>エイギョウショ</t>
    </rPh>
    <rPh sb="9" eb="10">
      <t>ナド</t>
    </rPh>
    <rPh sb="11" eb="13">
      <t>イニン</t>
    </rPh>
    <rPh sb="15" eb="17">
      <t>バアイ</t>
    </rPh>
    <rPh sb="19" eb="23">
      <t>イズモシナイ</t>
    </rPh>
    <rPh sb="24" eb="28">
      <t>エイギョウショナド</t>
    </rPh>
    <phoneticPr fontId="8"/>
  </si>
  <si>
    <t>　入札・契約等の権限を委任する事業者（準市内業者）の提出書</t>
    <rPh sb="4" eb="6">
      <t>ケイヤク</t>
    </rPh>
    <rPh sb="6" eb="7">
      <t>ナド</t>
    </rPh>
    <rPh sb="8" eb="10">
      <t>ケンゲン</t>
    </rPh>
    <rPh sb="11" eb="13">
      <t>イニン</t>
    </rPh>
    <rPh sb="15" eb="18">
      <t>ジギョウシャ</t>
    </rPh>
    <rPh sb="19" eb="20">
      <t>ジュン</t>
    </rPh>
    <rPh sb="20" eb="22">
      <t>シナイ</t>
    </rPh>
    <rPh sb="22" eb="24">
      <t>ギョウシャ</t>
    </rPh>
    <rPh sb="26" eb="28">
      <t>テイシュツ</t>
    </rPh>
    <rPh sb="28" eb="29">
      <t>ショ</t>
    </rPh>
    <phoneticPr fontId="8"/>
  </si>
  <si>
    <t xml:space="preserve">  類」が必要です。</t>
    <phoneticPr fontId="8"/>
  </si>
  <si>
    <t>③受任者使用印鑑は、出雲市での入札等に使用する印鑑を押印し</t>
    <rPh sb="1" eb="3">
      <t>ジュニン</t>
    </rPh>
    <rPh sb="3" eb="4">
      <t>シャ</t>
    </rPh>
    <rPh sb="4" eb="6">
      <t>シヨウ</t>
    </rPh>
    <rPh sb="6" eb="8">
      <t>インカン</t>
    </rPh>
    <rPh sb="10" eb="13">
      <t>イズモシ</t>
    </rPh>
    <rPh sb="15" eb="17">
      <t>ニュウサツ</t>
    </rPh>
    <rPh sb="17" eb="18">
      <t>ナド</t>
    </rPh>
    <rPh sb="19" eb="21">
      <t>シヨウ</t>
    </rPh>
    <rPh sb="23" eb="25">
      <t>インカン</t>
    </rPh>
    <rPh sb="26" eb="28">
      <t>オウイン</t>
    </rPh>
    <phoneticPr fontId="8"/>
  </si>
  <si>
    <t>　てください。また、印影により、受任者が特定できる印鑑を使</t>
    <rPh sb="10" eb="12">
      <t>インエイ</t>
    </rPh>
    <rPh sb="16" eb="18">
      <t>ジュニン</t>
    </rPh>
    <rPh sb="18" eb="19">
      <t>シャ</t>
    </rPh>
    <rPh sb="20" eb="22">
      <t>トクテイ</t>
    </rPh>
    <rPh sb="25" eb="27">
      <t>インカン</t>
    </rPh>
    <rPh sb="28" eb="29">
      <t>シ</t>
    </rPh>
    <phoneticPr fontId="8"/>
  </si>
  <si>
    <t>　用印鑑として認めます。</t>
    <rPh sb="7" eb="8">
      <t>ミト</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</si>
</sst>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name val="ＭＳ Ｐゴシック"/>
      <family val="3"/>
      <charset val="128"/>
    </font>
    <font>
      <sz val="12"/>
      <name val="ＭＳ Ｐ明朝"/>
      <family val="1"/>
      <charset val="128"/>
    </font>
    <font>
      <sz val="6"/>
      <name val="Yu Gothic"/>
      <family val="3"/>
      <charset val="128"/>
      <scheme val="minor"/>
    </font>
    <font>
      <sz val="11"/>
      <name val="Yu Gothic"/>
      <family val="3"/>
      <charset val="128"/>
      <scheme val="minor"/>
    </font>
    <font>
      <b/>
      <sz val="12"/>
      <name val="ＭＳ Ｐゴシック"/>
      <family val="3"/>
      <charset val="128"/>
    </font>
    <font>
      <b/>
      <sz val="12"/>
      <name val="ＭＳ 明朝"/>
      <family val="1"/>
      <charset val="128"/>
    </font>
    <font>
      <sz val="11"/>
      <name val="ＭＳ 明朝"/>
      <family val="1"/>
      <charset val="128"/>
    </font>
    <font>
      <sz val="6"/>
      <name val="ＭＳ Ｐゴシック"/>
      <family val="3"/>
      <charset val="128"/>
    </font>
    <font>
      <sz val="12"/>
      <name val="ＭＳ 明朝"/>
      <family val="1"/>
      <charset val="128"/>
    </font>
    <font>
      <sz val="18"/>
      <name val="ＭＳ 明朝"/>
      <family val="1"/>
      <charset val="128"/>
    </font>
    <font>
      <sz val="12"/>
      <color indexed="10"/>
      <name val="ＭＳ 明朝"/>
      <family val="1"/>
      <charset val="128"/>
    </font>
    <font>
      <sz val="9"/>
      <name val="ＭＳ 明朝"/>
      <family val="1"/>
      <charset val="128"/>
    </font>
    <font>
      <sz val="8"/>
      <name val="ＭＳ 明朝"/>
      <family val="1"/>
      <charset val="128"/>
    </font>
    <font>
      <sz val="16"/>
      <name val="ＭＳ 明朝"/>
      <family val="1"/>
      <charset val="128"/>
    </font>
    <font>
      <sz val="11"/>
      <name val="ＭＳ Ｐ明朝"/>
      <family val="1"/>
      <charset val="128"/>
    </font>
    <font>
      <sz val="9"/>
      <name val="ＭＳ Ｐ明朝"/>
      <family val="1"/>
      <charset val="128"/>
    </font>
    <font>
      <sz val="11"/>
      <name val="Yu Gothic Light"/>
      <family val="3"/>
      <charset val="128"/>
      <scheme val="maj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cellStyleXfs>
  <cellXfs count="68">
    <xf numFmtId="0" fontId="0" fillId="0" borderId="0" xfId="0"/>
    <xf numFmtId="0" fontId="2" fillId="0" borderId="0" xfId="1" applyFont="1" applyAlignment="1">
      <alignment vertical="center"/>
    </xf>
    <xf numFmtId="0" fontId="4" fillId="0" borderId="0" xfId="1" applyFont="1" applyAlignment="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right" vertical="center"/>
    </xf>
    <xf numFmtId="0" fontId="9" fillId="0" borderId="0" xfId="1" applyFont="1" applyAlignment="1">
      <alignment vertical="center"/>
    </xf>
    <xf numFmtId="0" fontId="11" fillId="0" borderId="0" xfId="1" applyFont="1" applyAlignment="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9" fillId="0" borderId="0" xfId="1" applyFont="1" applyAlignment="1">
      <alignment vertical="top"/>
    </xf>
    <xf numFmtId="0" fontId="7" fillId="0" borderId="2" xfId="1" applyFont="1" applyBorder="1" applyAlignment="1">
      <alignment horizontal="center" vertical="center"/>
    </xf>
    <xf numFmtId="0" fontId="9" fillId="0" borderId="3" xfId="1" applyFont="1" applyBorder="1" applyAlignment="1">
      <alignment horizontal="center" vertical="center"/>
    </xf>
    <xf numFmtId="0" fontId="7" fillId="0" borderId="4" xfId="1" applyFont="1" applyBorder="1" applyAlignment="1">
      <alignment horizontal="center" vertical="center"/>
    </xf>
    <xf numFmtId="0" fontId="7" fillId="0" borderId="4" xfId="1" applyFont="1" applyBorder="1" applyAlignment="1">
      <alignment vertical="top"/>
    </xf>
    <xf numFmtId="0" fontId="7" fillId="0" borderId="5" xfId="1" applyFont="1" applyBorder="1" applyAlignment="1">
      <alignment vertical="top"/>
    </xf>
    <xf numFmtId="0" fontId="7" fillId="0" borderId="4" xfId="1" applyFont="1" applyBorder="1" applyAlignment="1">
      <alignment vertical="center"/>
    </xf>
    <xf numFmtId="0" fontId="9" fillId="0" borderId="0" xfId="1" applyFont="1" applyAlignment="1">
      <alignment vertical="center" wrapText="1"/>
    </xf>
    <xf numFmtId="0" fontId="15" fillId="0" borderId="0" xfId="1" applyFont="1" applyAlignment="1">
      <alignment vertical="center" wrapText="1"/>
    </xf>
    <xf numFmtId="0" fontId="7" fillId="0" borderId="0" xfId="1" applyFont="1" applyAlignment="1">
      <alignment vertical="center" wrapText="1"/>
    </xf>
    <xf numFmtId="0" fontId="9" fillId="0" borderId="0" xfId="1" applyFont="1" applyAlignment="1">
      <alignment vertical="top" wrapText="1"/>
    </xf>
    <xf numFmtId="0" fontId="7" fillId="0" borderId="2" xfId="1" applyFont="1" applyBorder="1" applyAlignment="1">
      <alignment horizontal="center" vertical="top"/>
    </xf>
    <xf numFmtId="0" fontId="7" fillId="0" borderId="4" xfId="1" applyFont="1" applyBorder="1" applyAlignment="1">
      <alignment horizontal="center" vertical="top"/>
    </xf>
    <xf numFmtId="0" fontId="16" fillId="0" borderId="0" xfId="1" applyFont="1" applyAlignment="1">
      <alignment vertical="center" wrapText="1"/>
    </xf>
    <xf numFmtId="0" fontId="7" fillId="0" borderId="0" xfId="1" applyFont="1" applyAlignment="1">
      <alignment horizontal="left" vertical="center"/>
    </xf>
    <xf numFmtId="0" fontId="17" fillId="0" borderId="0" xfId="1" applyFont="1" applyAlignment="1">
      <alignment horizontal="left" vertical="center"/>
    </xf>
    <xf numFmtId="0" fontId="10" fillId="0" borderId="0" xfId="1" applyFont="1" applyAlignment="1">
      <alignment horizontal="center" vertical="center"/>
    </xf>
    <xf numFmtId="0" fontId="7" fillId="0" borderId="1" xfId="1" applyFont="1" applyBorder="1" applyAlignment="1">
      <alignment horizontal="center" vertical="center"/>
    </xf>
    <xf numFmtId="0" fontId="9" fillId="0" borderId="6" xfId="1" applyFont="1" applyBorder="1" applyAlignment="1">
      <alignment horizontal="left" vertical="center" wrapText="1"/>
    </xf>
    <xf numFmtId="0" fontId="9" fillId="0" borderId="0" xfId="1" applyFont="1" applyAlignment="1">
      <alignment horizontal="left"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7" fillId="0" borderId="1" xfId="1" applyFont="1" applyBorder="1" applyAlignment="1">
      <alignment horizontal="center" vertical="center" wrapText="1"/>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7" fillId="0" borderId="12" xfId="1" applyFont="1" applyBorder="1" applyAlignment="1">
      <alignment horizontal="left" vertical="center" wrapText="1"/>
    </xf>
    <xf numFmtId="0" fontId="7" fillId="0" borderId="13" xfId="1" applyFont="1" applyBorder="1" applyAlignment="1">
      <alignment horizontal="left" vertical="center" wrapText="1"/>
    </xf>
    <xf numFmtId="0" fontId="9" fillId="0" borderId="2" xfId="1" applyFont="1" applyBorder="1" applyAlignment="1">
      <alignment horizontal="left" vertical="center" wrapText="1"/>
    </xf>
    <xf numFmtId="0" fontId="9" fillId="0" borderId="4" xfId="1" applyFont="1" applyBorder="1" applyAlignment="1">
      <alignment horizontal="left" vertical="center" wrapText="1"/>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9" fillId="0" borderId="0" xfId="1" applyFont="1" applyAlignment="1">
      <alignment vertical="center" wrapText="1"/>
    </xf>
    <xf numFmtId="0" fontId="9" fillId="0" borderId="0" xfId="1" applyFont="1" applyAlignment="1">
      <alignment horizontal="center" vertical="center"/>
    </xf>
    <xf numFmtId="0" fontId="14" fillId="0" borderId="0" xfId="1" applyFont="1" applyAlignment="1">
      <alignment vertical="center"/>
    </xf>
    <xf numFmtId="0" fontId="9" fillId="0" borderId="0" xfId="1" applyFont="1" applyAlignment="1">
      <alignment vertical="center"/>
    </xf>
    <xf numFmtId="0" fontId="9" fillId="0" borderId="5" xfId="1" applyFont="1" applyBorder="1" applyAlignment="1">
      <alignment horizontal="left" vertical="center" wrapTex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2" fillId="0" borderId="6" xfId="1" applyFont="1" applyBorder="1" applyAlignment="1">
      <alignment vertical="center" wrapText="1"/>
    </xf>
    <xf numFmtId="0" fontId="7" fillId="0" borderId="0" xfId="1" applyFont="1"/>
    <xf numFmtId="0" fontId="7" fillId="0" borderId="7" xfId="1" applyFont="1" applyBorder="1"/>
    <xf numFmtId="0" fontId="7" fillId="0" borderId="8" xfId="1" applyFont="1" applyBorder="1"/>
    <xf numFmtId="0" fontId="7" fillId="0" borderId="9" xfId="1" applyFont="1" applyBorder="1"/>
    <xf numFmtId="0" fontId="7" fillId="0" borderId="10" xfId="1" applyFont="1" applyBorder="1"/>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cellXfs>
  <cellStyles count="2">
    <cellStyle name="標準" xfId="0" builtinId="0"/>
    <cellStyle name="標準 2" xfId="1" xr:uid="{7BB4D65A-D446-4D2A-AA1E-724192908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8EF1B-E98C-4D22-913A-FEE49488A386}">
  <sheetPr>
    <tabColor rgb="FFFF0000"/>
  </sheetPr>
  <dimension ref="A1:AJ53"/>
  <sheetViews>
    <sheetView tabSelected="1" view="pageBreakPreview" topLeftCell="A28" zoomScaleNormal="100" zoomScaleSheetLayoutView="100" workbookViewId="0">
      <selection activeCell="AG53" sqref="AG53"/>
    </sheetView>
  </sheetViews>
  <sheetFormatPr defaultRowHeight="14.4"/>
  <cols>
    <col min="1" max="1" width="5.59765625" style="1" customWidth="1"/>
    <col min="2" max="31" width="3" style="1" customWidth="1"/>
    <col min="32" max="32" width="5.59765625" style="1" customWidth="1"/>
    <col min="33" max="33" width="25.59765625" style="1" customWidth="1"/>
    <col min="34" max="36" width="2.8984375" style="1" customWidth="1"/>
    <col min="37" max="256" width="9" style="1"/>
    <col min="257" max="257" width="5.59765625" style="1" customWidth="1"/>
    <col min="258" max="287" width="3" style="1" customWidth="1"/>
    <col min="288" max="288" width="5.59765625" style="1" customWidth="1"/>
    <col min="289" max="289" width="25.59765625" style="1" customWidth="1"/>
    <col min="290" max="292" width="2.8984375" style="1" customWidth="1"/>
    <col min="293" max="512" width="9" style="1"/>
    <col min="513" max="513" width="5.59765625" style="1" customWidth="1"/>
    <col min="514" max="543" width="3" style="1" customWidth="1"/>
    <col min="544" max="544" width="5.59765625" style="1" customWidth="1"/>
    <col min="545" max="545" width="25.59765625" style="1" customWidth="1"/>
    <col min="546" max="548" width="2.8984375" style="1" customWidth="1"/>
    <col min="549" max="768" width="9" style="1"/>
    <col min="769" max="769" width="5.59765625" style="1" customWidth="1"/>
    <col min="770" max="799" width="3" style="1" customWidth="1"/>
    <col min="800" max="800" width="5.59765625" style="1" customWidth="1"/>
    <col min="801" max="801" width="25.59765625" style="1" customWidth="1"/>
    <col min="802" max="804" width="2.8984375" style="1" customWidth="1"/>
    <col min="805" max="1024" width="9" style="1"/>
    <col min="1025" max="1025" width="5.59765625" style="1" customWidth="1"/>
    <col min="1026" max="1055" width="3" style="1" customWidth="1"/>
    <col min="1056" max="1056" width="5.59765625" style="1" customWidth="1"/>
    <col min="1057" max="1057" width="25.59765625" style="1" customWidth="1"/>
    <col min="1058" max="1060" width="2.8984375" style="1" customWidth="1"/>
    <col min="1061" max="1280" width="9" style="1"/>
    <col min="1281" max="1281" width="5.59765625" style="1" customWidth="1"/>
    <col min="1282" max="1311" width="3" style="1" customWidth="1"/>
    <col min="1312" max="1312" width="5.59765625" style="1" customWidth="1"/>
    <col min="1313" max="1313" width="25.59765625" style="1" customWidth="1"/>
    <col min="1314" max="1316" width="2.8984375" style="1" customWidth="1"/>
    <col min="1317" max="1536" width="9" style="1"/>
    <col min="1537" max="1537" width="5.59765625" style="1" customWidth="1"/>
    <col min="1538" max="1567" width="3" style="1" customWidth="1"/>
    <col min="1568" max="1568" width="5.59765625" style="1" customWidth="1"/>
    <col min="1569" max="1569" width="25.59765625" style="1" customWidth="1"/>
    <col min="1570" max="1572" width="2.8984375" style="1" customWidth="1"/>
    <col min="1573" max="1792" width="9" style="1"/>
    <col min="1793" max="1793" width="5.59765625" style="1" customWidth="1"/>
    <col min="1794" max="1823" width="3" style="1" customWidth="1"/>
    <col min="1824" max="1824" width="5.59765625" style="1" customWidth="1"/>
    <col min="1825" max="1825" width="25.59765625" style="1" customWidth="1"/>
    <col min="1826" max="1828" width="2.8984375" style="1" customWidth="1"/>
    <col min="1829" max="2048" width="9" style="1"/>
    <col min="2049" max="2049" width="5.59765625" style="1" customWidth="1"/>
    <col min="2050" max="2079" width="3" style="1" customWidth="1"/>
    <col min="2080" max="2080" width="5.59765625" style="1" customWidth="1"/>
    <col min="2081" max="2081" width="25.59765625" style="1" customWidth="1"/>
    <col min="2082" max="2084" width="2.8984375" style="1" customWidth="1"/>
    <col min="2085" max="2304" width="9" style="1"/>
    <col min="2305" max="2305" width="5.59765625" style="1" customWidth="1"/>
    <col min="2306" max="2335" width="3" style="1" customWidth="1"/>
    <col min="2336" max="2336" width="5.59765625" style="1" customWidth="1"/>
    <col min="2337" max="2337" width="25.59765625" style="1" customWidth="1"/>
    <col min="2338" max="2340" width="2.8984375" style="1" customWidth="1"/>
    <col min="2341" max="2560" width="9" style="1"/>
    <col min="2561" max="2561" width="5.59765625" style="1" customWidth="1"/>
    <col min="2562" max="2591" width="3" style="1" customWidth="1"/>
    <col min="2592" max="2592" width="5.59765625" style="1" customWidth="1"/>
    <col min="2593" max="2593" width="25.59765625" style="1" customWidth="1"/>
    <col min="2594" max="2596" width="2.8984375" style="1" customWidth="1"/>
    <col min="2597" max="2816" width="9" style="1"/>
    <col min="2817" max="2817" width="5.59765625" style="1" customWidth="1"/>
    <col min="2818" max="2847" width="3" style="1" customWidth="1"/>
    <col min="2848" max="2848" width="5.59765625" style="1" customWidth="1"/>
    <col min="2849" max="2849" width="25.59765625" style="1" customWidth="1"/>
    <col min="2850" max="2852" width="2.8984375" style="1" customWidth="1"/>
    <col min="2853" max="3072" width="9" style="1"/>
    <col min="3073" max="3073" width="5.59765625" style="1" customWidth="1"/>
    <col min="3074" max="3103" width="3" style="1" customWidth="1"/>
    <col min="3104" max="3104" width="5.59765625" style="1" customWidth="1"/>
    <col min="3105" max="3105" width="25.59765625" style="1" customWidth="1"/>
    <col min="3106" max="3108" width="2.8984375" style="1" customWidth="1"/>
    <col min="3109" max="3328" width="9" style="1"/>
    <col min="3329" max="3329" width="5.59765625" style="1" customWidth="1"/>
    <col min="3330" max="3359" width="3" style="1" customWidth="1"/>
    <col min="3360" max="3360" width="5.59765625" style="1" customWidth="1"/>
    <col min="3361" max="3361" width="25.59765625" style="1" customWidth="1"/>
    <col min="3362" max="3364" width="2.8984375" style="1" customWidth="1"/>
    <col min="3365" max="3584" width="9" style="1"/>
    <col min="3585" max="3585" width="5.59765625" style="1" customWidth="1"/>
    <col min="3586" max="3615" width="3" style="1" customWidth="1"/>
    <col min="3616" max="3616" width="5.59765625" style="1" customWidth="1"/>
    <col min="3617" max="3617" width="25.59765625" style="1" customWidth="1"/>
    <col min="3618" max="3620" width="2.8984375" style="1" customWidth="1"/>
    <col min="3621" max="3840" width="9" style="1"/>
    <col min="3841" max="3841" width="5.59765625" style="1" customWidth="1"/>
    <col min="3842" max="3871" width="3" style="1" customWidth="1"/>
    <col min="3872" max="3872" width="5.59765625" style="1" customWidth="1"/>
    <col min="3873" max="3873" width="25.59765625" style="1" customWidth="1"/>
    <col min="3874" max="3876" width="2.8984375" style="1" customWidth="1"/>
    <col min="3877" max="4096" width="9" style="1"/>
    <col min="4097" max="4097" width="5.59765625" style="1" customWidth="1"/>
    <col min="4098" max="4127" width="3" style="1" customWidth="1"/>
    <col min="4128" max="4128" width="5.59765625" style="1" customWidth="1"/>
    <col min="4129" max="4129" width="25.59765625" style="1" customWidth="1"/>
    <col min="4130" max="4132" width="2.8984375" style="1" customWidth="1"/>
    <col min="4133" max="4352" width="9" style="1"/>
    <col min="4353" max="4353" width="5.59765625" style="1" customWidth="1"/>
    <col min="4354" max="4383" width="3" style="1" customWidth="1"/>
    <col min="4384" max="4384" width="5.59765625" style="1" customWidth="1"/>
    <col min="4385" max="4385" width="25.59765625" style="1" customWidth="1"/>
    <col min="4386" max="4388" width="2.8984375" style="1" customWidth="1"/>
    <col min="4389" max="4608" width="9" style="1"/>
    <col min="4609" max="4609" width="5.59765625" style="1" customWidth="1"/>
    <col min="4610" max="4639" width="3" style="1" customWidth="1"/>
    <col min="4640" max="4640" width="5.59765625" style="1" customWidth="1"/>
    <col min="4641" max="4641" width="25.59765625" style="1" customWidth="1"/>
    <col min="4642" max="4644" width="2.8984375" style="1" customWidth="1"/>
    <col min="4645" max="4864" width="9" style="1"/>
    <col min="4865" max="4865" width="5.59765625" style="1" customWidth="1"/>
    <col min="4866" max="4895" width="3" style="1" customWidth="1"/>
    <col min="4896" max="4896" width="5.59765625" style="1" customWidth="1"/>
    <col min="4897" max="4897" width="25.59765625" style="1" customWidth="1"/>
    <col min="4898" max="4900" width="2.8984375" style="1" customWidth="1"/>
    <col min="4901" max="5120" width="9" style="1"/>
    <col min="5121" max="5121" width="5.59765625" style="1" customWidth="1"/>
    <col min="5122" max="5151" width="3" style="1" customWidth="1"/>
    <col min="5152" max="5152" width="5.59765625" style="1" customWidth="1"/>
    <col min="5153" max="5153" width="25.59765625" style="1" customWidth="1"/>
    <col min="5154" max="5156" width="2.8984375" style="1" customWidth="1"/>
    <col min="5157" max="5376" width="9" style="1"/>
    <col min="5377" max="5377" width="5.59765625" style="1" customWidth="1"/>
    <col min="5378" max="5407" width="3" style="1" customWidth="1"/>
    <col min="5408" max="5408" width="5.59765625" style="1" customWidth="1"/>
    <col min="5409" max="5409" width="25.59765625" style="1" customWidth="1"/>
    <col min="5410" max="5412" width="2.8984375" style="1" customWidth="1"/>
    <col min="5413" max="5632" width="9" style="1"/>
    <col min="5633" max="5633" width="5.59765625" style="1" customWidth="1"/>
    <col min="5634" max="5663" width="3" style="1" customWidth="1"/>
    <col min="5664" max="5664" width="5.59765625" style="1" customWidth="1"/>
    <col min="5665" max="5665" width="25.59765625" style="1" customWidth="1"/>
    <col min="5666" max="5668" width="2.8984375" style="1" customWidth="1"/>
    <col min="5669" max="5888" width="9" style="1"/>
    <col min="5889" max="5889" width="5.59765625" style="1" customWidth="1"/>
    <col min="5890" max="5919" width="3" style="1" customWidth="1"/>
    <col min="5920" max="5920" width="5.59765625" style="1" customWidth="1"/>
    <col min="5921" max="5921" width="25.59765625" style="1" customWidth="1"/>
    <col min="5922" max="5924" width="2.8984375" style="1" customWidth="1"/>
    <col min="5925" max="6144" width="9" style="1"/>
    <col min="6145" max="6145" width="5.59765625" style="1" customWidth="1"/>
    <col min="6146" max="6175" width="3" style="1" customWidth="1"/>
    <col min="6176" max="6176" width="5.59765625" style="1" customWidth="1"/>
    <col min="6177" max="6177" width="25.59765625" style="1" customWidth="1"/>
    <col min="6178" max="6180" width="2.8984375" style="1" customWidth="1"/>
    <col min="6181" max="6400" width="9" style="1"/>
    <col min="6401" max="6401" width="5.59765625" style="1" customWidth="1"/>
    <col min="6402" max="6431" width="3" style="1" customWidth="1"/>
    <col min="6432" max="6432" width="5.59765625" style="1" customWidth="1"/>
    <col min="6433" max="6433" width="25.59765625" style="1" customWidth="1"/>
    <col min="6434" max="6436" width="2.8984375" style="1" customWidth="1"/>
    <col min="6437" max="6656" width="9" style="1"/>
    <col min="6657" max="6657" width="5.59765625" style="1" customWidth="1"/>
    <col min="6658" max="6687" width="3" style="1" customWidth="1"/>
    <col min="6688" max="6688" width="5.59765625" style="1" customWidth="1"/>
    <col min="6689" max="6689" width="25.59765625" style="1" customWidth="1"/>
    <col min="6690" max="6692" width="2.8984375" style="1" customWidth="1"/>
    <col min="6693" max="6912" width="9" style="1"/>
    <col min="6913" max="6913" width="5.59765625" style="1" customWidth="1"/>
    <col min="6914" max="6943" width="3" style="1" customWidth="1"/>
    <col min="6944" max="6944" width="5.59765625" style="1" customWidth="1"/>
    <col min="6945" max="6945" width="25.59765625" style="1" customWidth="1"/>
    <col min="6946" max="6948" width="2.8984375" style="1" customWidth="1"/>
    <col min="6949" max="7168" width="9" style="1"/>
    <col min="7169" max="7169" width="5.59765625" style="1" customWidth="1"/>
    <col min="7170" max="7199" width="3" style="1" customWidth="1"/>
    <col min="7200" max="7200" width="5.59765625" style="1" customWidth="1"/>
    <col min="7201" max="7201" width="25.59765625" style="1" customWidth="1"/>
    <col min="7202" max="7204" width="2.8984375" style="1" customWidth="1"/>
    <col min="7205" max="7424" width="9" style="1"/>
    <col min="7425" max="7425" width="5.59765625" style="1" customWidth="1"/>
    <col min="7426" max="7455" width="3" style="1" customWidth="1"/>
    <col min="7456" max="7456" width="5.59765625" style="1" customWidth="1"/>
    <col min="7457" max="7457" width="25.59765625" style="1" customWidth="1"/>
    <col min="7458" max="7460" width="2.8984375" style="1" customWidth="1"/>
    <col min="7461" max="7680" width="9" style="1"/>
    <col min="7681" max="7681" width="5.59765625" style="1" customWidth="1"/>
    <col min="7682" max="7711" width="3" style="1" customWidth="1"/>
    <col min="7712" max="7712" width="5.59765625" style="1" customWidth="1"/>
    <col min="7713" max="7713" width="25.59765625" style="1" customWidth="1"/>
    <col min="7714" max="7716" width="2.8984375" style="1" customWidth="1"/>
    <col min="7717" max="7936" width="9" style="1"/>
    <col min="7937" max="7937" width="5.59765625" style="1" customWidth="1"/>
    <col min="7938" max="7967" width="3" style="1" customWidth="1"/>
    <col min="7968" max="7968" width="5.59765625" style="1" customWidth="1"/>
    <col min="7969" max="7969" width="25.59765625" style="1" customWidth="1"/>
    <col min="7970" max="7972" width="2.8984375" style="1" customWidth="1"/>
    <col min="7973" max="8192" width="9" style="1"/>
    <col min="8193" max="8193" width="5.59765625" style="1" customWidth="1"/>
    <col min="8194" max="8223" width="3" style="1" customWidth="1"/>
    <col min="8224" max="8224" width="5.59765625" style="1" customWidth="1"/>
    <col min="8225" max="8225" width="25.59765625" style="1" customWidth="1"/>
    <col min="8226" max="8228" width="2.8984375" style="1" customWidth="1"/>
    <col min="8229" max="8448" width="9" style="1"/>
    <col min="8449" max="8449" width="5.59765625" style="1" customWidth="1"/>
    <col min="8450" max="8479" width="3" style="1" customWidth="1"/>
    <col min="8480" max="8480" width="5.59765625" style="1" customWidth="1"/>
    <col min="8481" max="8481" width="25.59765625" style="1" customWidth="1"/>
    <col min="8482" max="8484" width="2.8984375" style="1" customWidth="1"/>
    <col min="8485" max="8704" width="9" style="1"/>
    <col min="8705" max="8705" width="5.59765625" style="1" customWidth="1"/>
    <col min="8706" max="8735" width="3" style="1" customWidth="1"/>
    <col min="8736" max="8736" width="5.59765625" style="1" customWidth="1"/>
    <col min="8737" max="8737" width="25.59765625" style="1" customWidth="1"/>
    <col min="8738" max="8740" width="2.8984375" style="1" customWidth="1"/>
    <col min="8741" max="8960" width="9" style="1"/>
    <col min="8961" max="8961" width="5.59765625" style="1" customWidth="1"/>
    <col min="8962" max="8991" width="3" style="1" customWidth="1"/>
    <col min="8992" max="8992" width="5.59765625" style="1" customWidth="1"/>
    <col min="8993" max="8993" width="25.59765625" style="1" customWidth="1"/>
    <col min="8994" max="8996" width="2.8984375" style="1" customWidth="1"/>
    <col min="8997" max="9216" width="9" style="1"/>
    <col min="9217" max="9217" width="5.59765625" style="1" customWidth="1"/>
    <col min="9218" max="9247" width="3" style="1" customWidth="1"/>
    <col min="9248" max="9248" width="5.59765625" style="1" customWidth="1"/>
    <col min="9249" max="9249" width="25.59765625" style="1" customWidth="1"/>
    <col min="9250" max="9252" width="2.8984375" style="1" customWidth="1"/>
    <col min="9253" max="9472" width="9" style="1"/>
    <col min="9473" max="9473" width="5.59765625" style="1" customWidth="1"/>
    <col min="9474" max="9503" width="3" style="1" customWidth="1"/>
    <col min="9504" max="9504" width="5.59765625" style="1" customWidth="1"/>
    <col min="9505" max="9505" width="25.59765625" style="1" customWidth="1"/>
    <col min="9506" max="9508" width="2.8984375" style="1" customWidth="1"/>
    <col min="9509" max="9728" width="9" style="1"/>
    <col min="9729" max="9729" width="5.59765625" style="1" customWidth="1"/>
    <col min="9730" max="9759" width="3" style="1" customWidth="1"/>
    <col min="9760" max="9760" width="5.59765625" style="1" customWidth="1"/>
    <col min="9761" max="9761" width="25.59765625" style="1" customWidth="1"/>
    <col min="9762" max="9764" width="2.8984375" style="1" customWidth="1"/>
    <col min="9765" max="9984" width="9" style="1"/>
    <col min="9985" max="9985" width="5.59765625" style="1" customWidth="1"/>
    <col min="9986" max="10015" width="3" style="1" customWidth="1"/>
    <col min="10016" max="10016" width="5.59765625" style="1" customWidth="1"/>
    <col min="10017" max="10017" width="25.59765625" style="1" customWidth="1"/>
    <col min="10018" max="10020" width="2.8984375" style="1" customWidth="1"/>
    <col min="10021" max="10240" width="9" style="1"/>
    <col min="10241" max="10241" width="5.59765625" style="1" customWidth="1"/>
    <col min="10242" max="10271" width="3" style="1" customWidth="1"/>
    <col min="10272" max="10272" width="5.59765625" style="1" customWidth="1"/>
    <col min="10273" max="10273" width="25.59765625" style="1" customWidth="1"/>
    <col min="10274" max="10276" width="2.8984375" style="1" customWidth="1"/>
    <col min="10277" max="10496" width="9" style="1"/>
    <col min="10497" max="10497" width="5.59765625" style="1" customWidth="1"/>
    <col min="10498" max="10527" width="3" style="1" customWidth="1"/>
    <col min="10528" max="10528" width="5.59765625" style="1" customWidth="1"/>
    <col min="10529" max="10529" width="25.59765625" style="1" customWidth="1"/>
    <col min="10530" max="10532" width="2.8984375" style="1" customWidth="1"/>
    <col min="10533" max="10752" width="9" style="1"/>
    <col min="10753" max="10753" width="5.59765625" style="1" customWidth="1"/>
    <col min="10754" max="10783" width="3" style="1" customWidth="1"/>
    <col min="10784" max="10784" width="5.59765625" style="1" customWidth="1"/>
    <col min="10785" max="10785" width="25.59765625" style="1" customWidth="1"/>
    <col min="10786" max="10788" width="2.8984375" style="1" customWidth="1"/>
    <col min="10789" max="11008" width="9" style="1"/>
    <col min="11009" max="11009" width="5.59765625" style="1" customWidth="1"/>
    <col min="11010" max="11039" width="3" style="1" customWidth="1"/>
    <col min="11040" max="11040" width="5.59765625" style="1" customWidth="1"/>
    <col min="11041" max="11041" width="25.59765625" style="1" customWidth="1"/>
    <col min="11042" max="11044" width="2.8984375" style="1" customWidth="1"/>
    <col min="11045" max="11264" width="9" style="1"/>
    <col min="11265" max="11265" width="5.59765625" style="1" customWidth="1"/>
    <col min="11266" max="11295" width="3" style="1" customWidth="1"/>
    <col min="11296" max="11296" width="5.59765625" style="1" customWidth="1"/>
    <col min="11297" max="11297" width="25.59765625" style="1" customWidth="1"/>
    <col min="11298" max="11300" width="2.8984375" style="1" customWidth="1"/>
    <col min="11301" max="11520" width="9" style="1"/>
    <col min="11521" max="11521" width="5.59765625" style="1" customWidth="1"/>
    <col min="11522" max="11551" width="3" style="1" customWidth="1"/>
    <col min="11552" max="11552" width="5.59765625" style="1" customWidth="1"/>
    <col min="11553" max="11553" width="25.59765625" style="1" customWidth="1"/>
    <col min="11554" max="11556" width="2.8984375" style="1" customWidth="1"/>
    <col min="11557" max="11776" width="9" style="1"/>
    <col min="11777" max="11777" width="5.59765625" style="1" customWidth="1"/>
    <col min="11778" max="11807" width="3" style="1" customWidth="1"/>
    <col min="11808" max="11808" width="5.59765625" style="1" customWidth="1"/>
    <col min="11809" max="11809" width="25.59765625" style="1" customWidth="1"/>
    <col min="11810" max="11812" width="2.8984375" style="1" customWidth="1"/>
    <col min="11813" max="12032" width="9" style="1"/>
    <col min="12033" max="12033" width="5.59765625" style="1" customWidth="1"/>
    <col min="12034" max="12063" width="3" style="1" customWidth="1"/>
    <col min="12064" max="12064" width="5.59765625" style="1" customWidth="1"/>
    <col min="12065" max="12065" width="25.59765625" style="1" customWidth="1"/>
    <col min="12066" max="12068" width="2.8984375" style="1" customWidth="1"/>
    <col min="12069" max="12288" width="9" style="1"/>
    <col min="12289" max="12289" width="5.59765625" style="1" customWidth="1"/>
    <col min="12290" max="12319" width="3" style="1" customWidth="1"/>
    <col min="12320" max="12320" width="5.59765625" style="1" customWidth="1"/>
    <col min="12321" max="12321" width="25.59765625" style="1" customWidth="1"/>
    <col min="12322" max="12324" width="2.8984375" style="1" customWidth="1"/>
    <col min="12325" max="12544" width="9" style="1"/>
    <col min="12545" max="12545" width="5.59765625" style="1" customWidth="1"/>
    <col min="12546" max="12575" width="3" style="1" customWidth="1"/>
    <col min="12576" max="12576" width="5.59765625" style="1" customWidth="1"/>
    <col min="12577" max="12577" width="25.59765625" style="1" customWidth="1"/>
    <col min="12578" max="12580" width="2.8984375" style="1" customWidth="1"/>
    <col min="12581" max="12800" width="9" style="1"/>
    <col min="12801" max="12801" width="5.59765625" style="1" customWidth="1"/>
    <col min="12802" max="12831" width="3" style="1" customWidth="1"/>
    <col min="12832" max="12832" width="5.59765625" style="1" customWidth="1"/>
    <col min="12833" max="12833" width="25.59765625" style="1" customWidth="1"/>
    <col min="12834" max="12836" width="2.8984375" style="1" customWidth="1"/>
    <col min="12837" max="13056" width="9" style="1"/>
    <col min="13057" max="13057" width="5.59765625" style="1" customWidth="1"/>
    <col min="13058" max="13087" width="3" style="1" customWidth="1"/>
    <col min="13088" max="13088" width="5.59765625" style="1" customWidth="1"/>
    <col min="13089" max="13089" width="25.59765625" style="1" customWidth="1"/>
    <col min="13090" max="13092" width="2.8984375" style="1" customWidth="1"/>
    <col min="13093" max="13312" width="9" style="1"/>
    <col min="13313" max="13313" width="5.59765625" style="1" customWidth="1"/>
    <col min="13314" max="13343" width="3" style="1" customWidth="1"/>
    <col min="13344" max="13344" width="5.59765625" style="1" customWidth="1"/>
    <col min="13345" max="13345" width="25.59765625" style="1" customWidth="1"/>
    <col min="13346" max="13348" width="2.8984375" style="1" customWidth="1"/>
    <col min="13349" max="13568" width="9" style="1"/>
    <col min="13569" max="13569" width="5.59765625" style="1" customWidth="1"/>
    <col min="13570" max="13599" width="3" style="1" customWidth="1"/>
    <col min="13600" max="13600" width="5.59765625" style="1" customWidth="1"/>
    <col min="13601" max="13601" width="25.59765625" style="1" customWidth="1"/>
    <col min="13602" max="13604" width="2.8984375" style="1" customWidth="1"/>
    <col min="13605" max="13824" width="9" style="1"/>
    <col min="13825" max="13825" width="5.59765625" style="1" customWidth="1"/>
    <col min="13826" max="13855" width="3" style="1" customWidth="1"/>
    <col min="13856" max="13856" width="5.59765625" style="1" customWidth="1"/>
    <col min="13857" max="13857" width="25.59765625" style="1" customWidth="1"/>
    <col min="13858" max="13860" width="2.8984375" style="1" customWidth="1"/>
    <col min="13861" max="14080" width="9" style="1"/>
    <col min="14081" max="14081" width="5.59765625" style="1" customWidth="1"/>
    <col min="14082" max="14111" width="3" style="1" customWidth="1"/>
    <col min="14112" max="14112" width="5.59765625" style="1" customWidth="1"/>
    <col min="14113" max="14113" width="25.59765625" style="1" customWidth="1"/>
    <col min="14114" max="14116" width="2.8984375" style="1" customWidth="1"/>
    <col min="14117" max="14336" width="9" style="1"/>
    <col min="14337" max="14337" width="5.59765625" style="1" customWidth="1"/>
    <col min="14338" max="14367" width="3" style="1" customWidth="1"/>
    <col min="14368" max="14368" width="5.59765625" style="1" customWidth="1"/>
    <col min="14369" max="14369" width="25.59765625" style="1" customWidth="1"/>
    <col min="14370" max="14372" width="2.8984375" style="1" customWidth="1"/>
    <col min="14373" max="14592" width="9" style="1"/>
    <col min="14593" max="14593" width="5.59765625" style="1" customWidth="1"/>
    <col min="14594" max="14623" width="3" style="1" customWidth="1"/>
    <col min="14624" max="14624" width="5.59765625" style="1" customWidth="1"/>
    <col min="14625" max="14625" width="25.59765625" style="1" customWidth="1"/>
    <col min="14626" max="14628" width="2.8984375" style="1" customWidth="1"/>
    <col min="14629" max="14848" width="9" style="1"/>
    <col min="14849" max="14849" width="5.59765625" style="1" customWidth="1"/>
    <col min="14850" max="14879" width="3" style="1" customWidth="1"/>
    <col min="14880" max="14880" width="5.59765625" style="1" customWidth="1"/>
    <col min="14881" max="14881" width="25.59765625" style="1" customWidth="1"/>
    <col min="14882" max="14884" width="2.8984375" style="1" customWidth="1"/>
    <col min="14885" max="15104" width="9" style="1"/>
    <col min="15105" max="15105" width="5.59765625" style="1" customWidth="1"/>
    <col min="15106" max="15135" width="3" style="1" customWidth="1"/>
    <col min="15136" max="15136" width="5.59765625" style="1" customWidth="1"/>
    <col min="15137" max="15137" width="25.59765625" style="1" customWidth="1"/>
    <col min="15138" max="15140" width="2.8984375" style="1" customWidth="1"/>
    <col min="15141" max="15360" width="9" style="1"/>
    <col min="15361" max="15361" width="5.59765625" style="1" customWidth="1"/>
    <col min="15362" max="15391" width="3" style="1" customWidth="1"/>
    <col min="15392" max="15392" width="5.59765625" style="1" customWidth="1"/>
    <col min="15393" max="15393" width="25.59765625" style="1" customWidth="1"/>
    <col min="15394" max="15396" width="2.8984375" style="1" customWidth="1"/>
    <col min="15397" max="15616" width="9" style="1"/>
    <col min="15617" max="15617" width="5.59765625" style="1" customWidth="1"/>
    <col min="15618" max="15647" width="3" style="1" customWidth="1"/>
    <col min="15648" max="15648" width="5.59765625" style="1" customWidth="1"/>
    <col min="15649" max="15649" width="25.59765625" style="1" customWidth="1"/>
    <col min="15650" max="15652" width="2.8984375" style="1" customWidth="1"/>
    <col min="15653" max="15872" width="9" style="1"/>
    <col min="15873" max="15873" width="5.59765625" style="1" customWidth="1"/>
    <col min="15874" max="15903" width="3" style="1" customWidth="1"/>
    <col min="15904" max="15904" width="5.59765625" style="1" customWidth="1"/>
    <col min="15905" max="15905" width="25.59765625" style="1" customWidth="1"/>
    <col min="15906" max="15908" width="2.8984375" style="1" customWidth="1"/>
    <col min="15909" max="16128" width="9" style="1"/>
    <col min="16129" max="16129" width="5.59765625" style="1" customWidth="1"/>
    <col min="16130" max="16159" width="3" style="1" customWidth="1"/>
    <col min="16160" max="16160" width="5.59765625" style="1" customWidth="1"/>
    <col min="16161" max="16161" width="25.59765625" style="1" customWidth="1"/>
    <col min="16162" max="16164" width="2.8984375" style="1" customWidth="1"/>
    <col min="16165" max="16384" width="9" style="1"/>
  </cols>
  <sheetData>
    <row r="1" spans="2:32" ht="18" customHeight="1">
      <c r="C1" s="2"/>
      <c r="D1" s="2"/>
      <c r="E1" s="2"/>
      <c r="F1" s="3"/>
      <c r="G1" s="3"/>
      <c r="H1" s="3"/>
      <c r="I1" s="3"/>
      <c r="J1" s="3"/>
      <c r="K1" s="3"/>
      <c r="L1" s="3"/>
      <c r="M1" s="3"/>
      <c r="N1" s="3"/>
      <c r="O1" s="3"/>
      <c r="P1" s="3"/>
      <c r="Q1" s="3"/>
      <c r="R1" s="3"/>
      <c r="S1" s="3"/>
      <c r="T1" s="3"/>
      <c r="U1" s="3"/>
      <c r="V1" s="3"/>
      <c r="W1" s="4"/>
      <c r="X1" s="4"/>
      <c r="Y1" s="4"/>
      <c r="Z1" s="4"/>
      <c r="AA1" s="4"/>
      <c r="AB1" s="4"/>
      <c r="AC1" s="4"/>
      <c r="AD1" s="4"/>
      <c r="AE1" s="5" t="s">
        <v>0</v>
      </c>
      <c r="AF1" s="6"/>
    </row>
    <row r="2" spans="2:32" ht="13.5" customHeight="1">
      <c r="B2" s="27" t="s">
        <v>1</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row>
    <row r="3" spans="2:32" ht="13.5" customHeight="1">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row>
    <row r="4" spans="2:32" ht="16.5" customHeight="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2:32" ht="16.5" customHeight="1">
      <c r="B5" s="6"/>
      <c r="C5" s="6"/>
      <c r="D5" s="6"/>
      <c r="E5" s="6"/>
      <c r="F5" s="6"/>
      <c r="G5" s="6"/>
      <c r="H5" s="6"/>
      <c r="I5" s="6"/>
      <c r="J5" s="6"/>
      <c r="K5" s="6"/>
      <c r="L5" s="6"/>
      <c r="M5" s="6"/>
      <c r="N5" s="6"/>
      <c r="O5" s="6"/>
      <c r="P5" s="6"/>
      <c r="Q5" s="6"/>
      <c r="R5" s="6"/>
      <c r="S5" s="6"/>
      <c r="T5" s="6"/>
      <c r="U5" s="7"/>
      <c r="V5" s="7"/>
      <c r="W5" s="6"/>
      <c r="X5" s="8"/>
      <c r="Y5" s="9"/>
      <c r="Z5" s="9" t="s">
        <v>2</v>
      </c>
      <c r="AA5" s="9" t="s">
        <v>3</v>
      </c>
      <c r="AB5" s="9" t="s">
        <v>4</v>
      </c>
      <c r="AC5" s="9" t="s">
        <v>5</v>
      </c>
      <c r="AD5" s="9" t="s">
        <v>6</v>
      </c>
      <c r="AE5" s="6"/>
    </row>
    <row r="6" spans="2:32" ht="16.5"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2:32" ht="16.5" customHeight="1">
      <c r="B7" s="6" t="s">
        <v>7</v>
      </c>
      <c r="C7" s="6"/>
      <c r="D7" s="6"/>
      <c r="E7" s="6"/>
      <c r="F7" s="6"/>
      <c r="G7" s="6"/>
      <c r="H7" s="6"/>
      <c r="I7" s="6"/>
      <c r="J7" s="6"/>
      <c r="K7" s="6"/>
      <c r="L7" s="6"/>
      <c r="M7" s="6"/>
      <c r="N7" s="6"/>
      <c r="O7" s="6"/>
      <c r="P7" s="6"/>
      <c r="Q7" s="6"/>
      <c r="R7" s="6"/>
      <c r="S7" s="6"/>
      <c r="T7" s="6"/>
      <c r="U7" s="6"/>
      <c r="V7" s="6"/>
      <c r="W7" s="6"/>
      <c r="X7" s="6"/>
      <c r="Y7" s="6"/>
      <c r="Z7" s="6"/>
      <c r="AA7" s="6"/>
      <c r="AB7" s="6"/>
      <c r="AC7" s="6"/>
      <c r="AD7" s="6"/>
      <c r="AE7" s="6"/>
    </row>
    <row r="8" spans="2:32" ht="16.5" customHeight="1">
      <c r="B8" s="6"/>
      <c r="C8" s="6"/>
      <c r="D8" s="6"/>
      <c r="E8" s="6"/>
      <c r="F8" s="6"/>
      <c r="G8" s="10"/>
      <c r="H8" s="10"/>
      <c r="I8" s="10"/>
      <c r="J8" s="9"/>
      <c r="K8" s="9"/>
      <c r="L8" s="9"/>
      <c r="M8" s="11"/>
      <c r="N8" s="11"/>
      <c r="O8" s="11"/>
      <c r="P8" s="11"/>
      <c r="Q8" s="11"/>
      <c r="R8" s="11"/>
      <c r="S8" s="11"/>
      <c r="T8" s="11"/>
      <c r="U8" s="11"/>
      <c r="V8" s="11"/>
      <c r="W8" s="11"/>
      <c r="X8" s="11"/>
      <c r="Y8" s="11"/>
      <c r="Z8" s="11"/>
      <c r="AA8" s="11"/>
      <c r="AB8" s="11"/>
      <c r="AC8" s="11"/>
      <c r="AD8" s="11"/>
      <c r="AE8" s="11"/>
    </row>
    <row r="9" spans="2:32" ht="16.5" customHeight="1">
      <c r="B9" s="6"/>
      <c r="C9" s="6"/>
      <c r="D9" s="6"/>
      <c r="E9" s="6"/>
      <c r="F9" s="6"/>
      <c r="G9" s="10"/>
      <c r="H9" s="10"/>
      <c r="I9" s="10"/>
      <c r="J9" s="9"/>
      <c r="K9" s="9"/>
      <c r="L9" s="9"/>
      <c r="M9" s="11"/>
      <c r="N9" s="11"/>
      <c r="O9" s="11"/>
      <c r="P9" s="11"/>
      <c r="Q9" s="11"/>
      <c r="R9" s="11"/>
      <c r="S9" s="11"/>
      <c r="T9" s="11"/>
      <c r="U9" s="11"/>
      <c r="V9" s="11"/>
      <c r="W9" s="11"/>
      <c r="X9" s="11"/>
      <c r="Y9" s="11"/>
      <c r="Z9" s="11"/>
      <c r="AA9" s="11"/>
      <c r="AB9" s="11"/>
      <c r="AC9" s="11"/>
      <c r="AD9" s="11"/>
      <c r="AE9" s="11"/>
    </row>
    <row r="10" spans="2:32" ht="16.5" customHeight="1">
      <c r="B10" s="6"/>
      <c r="C10" s="6"/>
      <c r="D10" s="6"/>
      <c r="E10" s="6"/>
      <c r="F10" s="6"/>
      <c r="G10" s="6"/>
      <c r="H10" s="6"/>
      <c r="I10" s="6" t="s">
        <v>8</v>
      </c>
      <c r="J10" s="6"/>
      <c r="K10" s="6"/>
      <c r="L10" s="6"/>
      <c r="M10" s="6"/>
      <c r="N10" s="6"/>
      <c r="O10" s="6"/>
      <c r="P10" s="6"/>
      <c r="Q10" s="6"/>
      <c r="R10" s="6"/>
      <c r="S10" s="6"/>
      <c r="T10" s="6"/>
      <c r="U10" s="6"/>
      <c r="V10" s="6"/>
      <c r="W10" s="6"/>
      <c r="X10" s="6"/>
      <c r="Y10" s="6"/>
      <c r="Z10" s="6"/>
      <c r="AA10" s="6"/>
      <c r="AB10" s="6"/>
      <c r="AC10" s="6"/>
      <c r="AD10" s="6"/>
      <c r="AE10" s="6"/>
    </row>
    <row r="11" spans="2:32" ht="16.5" customHeight="1">
      <c r="B11" s="6"/>
      <c r="C11" s="6"/>
      <c r="D11" s="6"/>
      <c r="E11" s="6"/>
      <c r="F11" s="6"/>
      <c r="G11" s="6"/>
      <c r="H11" s="6"/>
      <c r="I11" s="6"/>
      <c r="J11" s="28" t="s">
        <v>9</v>
      </c>
      <c r="K11" s="28"/>
      <c r="L11" s="28"/>
      <c r="M11" s="12" t="s">
        <v>10</v>
      </c>
      <c r="N11" s="13" t="s">
        <v>5</v>
      </c>
      <c r="O11" s="13" t="s">
        <v>5</v>
      </c>
      <c r="P11" s="13" t="s">
        <v>5</v>
      </c>
      <c r="Q11" s="14" t="s">
        <v>11</v>
      </c>
      <c r="R11" s="13" t="s">
        <v>5</v>
      </c>
      <c r="S11" s="13" t="s">
        <v>5</v>
      </c>
      <c r="T11" s="13" t="s">
        <v>5</v>
      </c>
      <c r="U11" s="13" t="s">
        <v>5</v>
      </c>
      <c r="V11" s="15"/>
      <c r="W11" s="15"/>
      <c r="X11" s="15"/>
      <c r="Y11" s="15"/>
      <c r="Z11" s="15"/>
      <c r="AA11" s="15"/>
      <c r="AB11" s="15"/>
      <c r="AC11" s="15"/>
      <c r="AD11" s="15"/>
      <c r="AE11" s="16"/>
    </row>
    <row r="12" spans="2:32" ht="16.5" customHeight="1">
      <c r="B12" s="6"/>
      <c r="C12" s="6"/>
      <c r="D12" s="6"/>
      <c r="E12" s="6"/>
      <c r="F12" s="6"/>
      <c r="G12" s="6"/>
      <c r="H12" s="6"/>
      <c r="I12" s="6"/>
      <c r="J12" s="28"/>
      <c r="K12" s="28"/>
      <c r="L12" s="28"/>
      <c r="M12" s="29" t="s">
        <v>3</v>
      </c>
      <c r="N12" s="30"/>
      <c r="O12" s="30"/>
      <c r="P12" s="30"/>
      <c r="Q12" s="30"/>
      <c r="R12" s="30"/>
      <c r="S12" s="30"/>
      <c r="T12" s="30"/>
      <c r="U12" s="30"/>
      <c r="V12" s="30"/>
      <c r="W12" s="30"/>
      <c r="X12" s="30"/>
      <c r="Y12" s="30"/>
      <c r="Z12" s="30"/>
      <c r="AA12" s="30"/>
      <c r="AB12" s="30"/>
      <c r="AC12" s="30"/>
      <c r="AD12" s="30"/>
      <c r="AE12" s="31"/>
    </row>
    <row r="13" spans="2:32" ht="16.5" customHeight="1">
      <c r="B13" s="6"/>
      <c r="C13" s="6"/>
      <c r="D13" s="6"/>
      <c r="E13" s="6"/>
      <c r="F13" s="6"/>
      <c r="G13" s="6"/>
      <c r="H13" s="6"/>
      <c r="I13" s="6"/>
      <c r="J13" s="28"/>
      <c r="K13" s="28"/>
      <c r="L13" s="28"/>
      <c r="M13" s="32"/>
      <c r="N13" s="33"/>
      <c r="O13" s="33"/>
      <c r="P13" s="33"/>
      <c r="Q13" s="33"/>
      <c r="R13" s="33"/>
      <c r="S13" s="33"/>
      <c r="T13" s="33"/>
      <c r="U13" s="33"/>
      <c r="V13" s="33"/>
      <c r="W13" s="33"/>
      <c r="X13" s="33"/>
      <c r="Y13" s="33"/>
      <c r="Z13" s="33"/>
      <c r="AA13" s="33"/>
      <c r="AB13" s="33"/>
      <c r="AC13" s="33"/>
      <c r="AD13" s="33"/>
      <c r="AE13" s="34"/>
    </row>
    <row r="14" spans="2:32" ht="16.5" customHeight="1">
      <c r="B14" s="6"/>
      <c r="C14" s="6"/>
      <c r="D14" s="6"/>
      <c r="E14" s="6"/>
      <c r="F14" s="6"/>
      <c r="G14" s="6"/>
      <c r="H14" s="6"/>
      <c r="I14" s="6"/>
      <c r="J14" s="35" t="s">
        <v>12</v>
      </c>
      <c r="K14" s="35"/>
      <c r="L14" s="35"/>
      <c r="M14" s="36" t="s">
        <v>13</v>
      </c>
      <c r="N14" s="37"/>
      <c r="O14" s="38" t="s">
        <v>3</v>
      </c>
      <c r="P14" s="38"/>
      <c r="Q14" s="38"/>
      <c r="R14" s="38"/>
      <c r="S14" s="38"/>
      <c r="T14" s="38"/>
      <c r="U14" s="38"/>
      <c r="V14" s="38"/>
      <c r="W14" s="38"/>
      <c r="X14" s="38"/>
      <c r="Y14" s="38"/>
      <c r="Z14" s="38"/>
      <c r="AA14" s="38"/>
      <c r="AB14" s="38"/>
      <c r="AC14" s="38"/>
      <c r="AD14" s="38"/>
      <c r="AE14" s="39"/>
    </row>
    <row r="15" spans="2:32" ht="16.5" customHeight="1">
      <c r="B15" s="6"/>
      <c r="C15" s="6"/>
      <c r="D15" s="6"/>
      <c r="E15" s="6"/>
      <c r="F15" s="6"/>
      <c r="G15" s="6"/>
      <c r="H15" s="6"/>
      <c r="I15" s="6"/>
      <c r="J15" s="35"/>
      <c r="K15" s="35"/>
      <c r="L15" s="35"/>
      <c r="M15" s="29" t="s">
        <v>3</v>
      </c>
      <c r="N15" s="30"/>
      <c r="O15" s="30"/>
      <c r="P15" s="30"/>
      <c r="Q15" s="30"/>
      <c r="R15" s="30"/>
      <c r="S15" s="30"/>
      <c r="T15" s="30"/>
      <c r="U15" s="30"/>
      <c r="V15" s="30"/>
      <c r="W15" s="30"/>
      <c r="X15" s="30"/>
      <c r="Y15" s="30"/>
      <c r="Z15" s="30"/>
      <c r="AA15" s="30"/>
      <c r="AB15" s="30"/>
      <c r="AC15" s="30"/>
      <c r="AD15" s="30"/>
      <c r="AE15" s="31"/>
    </row>
    <row r="16" spans="2:32" ht="16.5" customHeight="1">
      <c r="B16" s="6"/>
      <c r="C16" s="6"/>
      <c r="D16" s="6"/>
      <c r="E16" s="6"/>
      <c r="F16" s="6"/>
      <c r="G16" s="6"/>
      <c r="H16" s="6"/>
      <c r="I16" s="6"/>
      <c r="J16" s="35"/>
      <c r="K16" s="35"/>
      <c r="L16" s="35"/>
      <c r="M16" s="32"/>
      <c r="N16" s="33"/>
      <c r="O16" s="33"/>
      <c r="P16" s="33"/>
      <c r="Q16" s="33"/>
      <c r="R16" s="33"/>
      <c r="S16" s="33"/>
      <c r="T16" s="33"/>
      <c r="U16" s="33"/>
      <c r="V16" s="33"/>
      <c r="W16" s="33"/>
      <c r="X16" s="33"/>
      <c r="Y16" s="33"/>
      <c r="Z16" s="33"/>
      <c r="AA16" s="33"/>
      <c r="AB16" s="33"/>
      <c r="AC16" s="33"/>
      <c r="AD16" s="33"/>
      <c r="AE16" s="34"/>
    </row>
    <row r="17" spans="2:31" ht="16.5" customHeight="1">
      <c r="B17" s="6"/>
      <c r="C17" s="6"/>
      <c r="D17" s="6"/>
      <c r="E17" s="6"/>
      <c r="F17" s="6"/>
      <c r="G17" s="6"/>
      <c r="H17" s="6"/>
      <c r="I17" s="6"/>
      <c r="J17" s="35" t="s">
        <v>14</v>
      </c>
      <c r="K17" s="35"/>
      <c r="L17" s="35"/>
      <c r="M17" s="40" t="s">
        <v>3</v>
      </c>
      <c r="N17" s="41"/>
      <c r="O17" s="41"/>
      <c r="P17" s="41"/>
      <c r="Q17" s="41"/>
      <c r="R17" s="41"/>
      <c r="S17" s="41"/>
      <c r="T17" s="41"/>
      <c r="U17" s="41"/>
      <c r="V17" s="41"/>
      <c r="W17" s="41"/>
      <c r="X17" s="41"/>
      <c r="Y17" s="41"/>
      <c r="Z17" s="41"/>
      <c r="AA17" s="41"/>
      <c r="AB17" s="41"/>
      <c r="AC17" s="42" t="s">
        <v>15</v>
      </c>
      <c r="AD17" s="42"/>
      <c r="AE17" s="43"/>
    </row>
    <row r="18" spans="2:31" ht="16.5" customHeight="1">
      <c r="B18" s="6"/>
      <c r="C18" s="6"/>
      <c r="D18" s="6"/>
      <c r="E18" s="6"/>
      <c r="F18" s="6"/>
      <c r="G18" s="6"/>
      <c r="H18" s="6"/>
      <c r="I18" s="6"/>
      <c r="J18" s="35"/>
      <c r="K18" s="35"/>
      <c r="L18" s="35"/>
      <c r="M18" s="32"/>
      <c r="N18" s="33"/>
      <c r="O18" s="33"/>
      <c r="P18" s="33"/>
      <c r="Q18" s="33"/>
      <c r="R18" s="33"/>
      <c r="S18" s="33"/>
      <c r="T18" s="33"/>
      <c r="U18" s="33"/>
      <c r="V18" s="33"/>
      <c r="W18" s="33"/>
      <c r="X18" s="33"/>
      <c r="Y18" s="33"/>
      <c r="Z18" s="33"/>
      <c r="AA18" s="33"/>
      <c r="AB18" s="33"/>
      <c r="AC18" s="44"/>
      <c r="AD18" s="44"/>
      <c r="AE18" s="45"/>
    </row>
    <row r="19" spans="2:31" ht="16.5" customHeight="1">
      <c r="B19" s="6"/>
      <c r="C19" s="6"/>
      <c r="D19" s="6"/>
      <c r="E19" s="6"/>
      <c r="F19" s="6"/>
      <c r="G19" s="6"/>
      <c r="H19" s="6"/>
      <c r="I19" s="6"/>
      <c r="J19" s="17"/>
      <c r="K19" s="17"/>
      <c r="L19" s="17"/>
      <c r="M19" s="17"/>
      <c r="N19" s="17"/>
      <c r="O19" s="17"/>
      <c r="P19" s="17"/>
      <c r="Q19" s="17"/>
      <c r="R19" s="17"/>
      <c r="S19" s="17"/>
      <c r="T19" s="17"/>
      <c r="U19" s="17"/>
      <c r="V19" s="17"/>
      <c r="W19" s="17"/>
      <c r="X19" s="17"/>
      <c r="Y19" s="17"/>
      <c r="Z19" s="17"/>
      <c r="AA19" s="17"/>
      <c r="AB19" s="17"/>
      <c r="AC19" s="17"/>
      <c r="AD19" s="17"/>
      <c r="AE19" s="17"/>
    </row>
    <row r="20" spans="2:31" ht="16.5" customHeight="1">
      <c r="B20" s="6"/>
      <c r="C20" s="6"/>
      <c r="D20" s="6"/>
      <c r="E20" s="6"/>
      <c r="F20" s="6"/>
      <c r="G20" s="10"/>
      <c r="H20" s="10"/>
      <c r="I20" s="10"/>
      <c r="J20" s="10"/>
      <c r="K20" s="10"/>
      <c r="L20" s="10"/>
      <c r="M20" s="6"/>
      <c r="N20" s="6"/>
      <c r="O20" s="6"/>
      <c r="P20" s="6"/>
      <c r="Q20" s="6"/>
      <c r="R20" s="6"/>
      <c r="S20" s="6"/>
      <c r="T20" s="6"/>
      <c r="U20" s="6"/>
      <c r="V20" s="6"/>
      <c r="W20" s="6"/>
      <c r="X20" s="6"/>
      <c r="Y20" s="6"/>
      <c r="Z20" s="6"/>
      <c r="AA20" s="6"/>
      <c r="AB20" s="6"/>
      <c r="AC20" s="9"/>
      <c r="AD20" s="9"/>
      <c r="AE20" s="6"/>
    </row>
    <row r="21" spans="2:31" ht="16.5" customHeight="1">
      <c r="B21" s="46" t="s">
        <v>16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row>
    <row r="22" spans="2:31" ht="16.5" customHeight="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row>
    <row r="23" spans="2:31" ht="16.5" customHeight="1">
      <c r="B23" s="47" t="s">
        <v>17</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row>
    <row r="24" spans="2:31" ht="16.5" customHeight="1">
      <c r="B24" s="6"/>
      <c r="C24" s="6"/>
      <c r="D24" s="6"/>
      <c r="E24" s="6"/>
      <c r="F24" s="6"/>
      <c r="G24" s="10"/>
      <c r="H24" s="10"/>
      <c r="I24" s="10"/>
      <c r="J24" s="9"/>
      <c r="K24" s="9"/>
      <c r="L24" s="9"/>
      <c r="M24" s="11"/>
      <c r="N24" s="11"/>
      <c r="O24" s="11"/>
      <c r="P24" s="11"/>
      <c r="Q24" s="11"/>
      <c r="R24" s="11"/>
      <c r="S24" s="11"/>
      <c r="T24" s="11"/>
      <c r="U24" s="11"/>
      <c r="V24" s="11"/>
      <c r="W24" s="11"/>
      <c r="X24" s="11"/>
      <c r="Y24" s="11"/>
      <c r="Z24" s="11"/>
      <c r="AA24" s="11"/>
      <c r="AB24" s="11"/>
      <c r="AC24" s="11"/>
      <c r="AD24" s="11"/>
      <c r="AE24" s="11"/>
    </row>
    <row r="25" spans="2:31" ht="16.5" customHeight="1">
      <c r="B25" s="6"/>
      <c r="C25" s="6" t="s">
        <v>18</v>
      </c>
      <c r="D25" s="6"/>
      <c r="E25" s="6"/>
      <c r="F25" s="6"/>
      <c r="G25" s="10"/>
      <c r="H25" s="10"/>
      <c r="I25" s="10"/>
      <c r="J25" s="6"/>
      <c r="K25" s="6"/>
      <c r="L25" s="6"/>
      <c r="M25" s="6"/>
      <c r="N25" s="6"/>
      <c r="O25" s="6"/>
      <c r="P25" s="6"/>
      <c r="Q25" s="6"/>
      <c r="R25" s="6"/>
      <c r="S25" s="6"/>
      <c r="T25" s="6"/>
      <c r="U25" s="6"/>
      <c r="V25" s="6"/>
      <c r="W25" s="11"/>
      <c r="X25" s="11"/>
      <c r="Y25" s="6"/>
      <c r="Z25" s="6"/>
      <c r="AA25" s="6"/>
      <c r="AB25" s="6"/>
      <c r="AC25" s="6"/>
      <c r="AD25" s="6"/>
      <c r="AE25" s="6"/>
    </row>
    <row r="26" spans="2:31" ht="14.25" customHeight="1">
      <c r="B26" s="6"/>
      <c r="C26" s="6"/>
      <c r="D26" s="6"/>
      <c r="E26" s="6"/>
      <c r="F26" s="49"/>
      <c r="G26" s="49"/>
      <c r="H26" s="48" t="s">
        <v>5</v>
      </c>
      <c r="I26" s="48"/>
      <c r="J26" s="49" t="s">
        <v>2</v>
      </c>
      <c r="K26" s="48" t="s">
        <v>5</v>
      </c>
      <c r="L26" s="48"/>
      <c r="M26" s="49" t="s">
        <v>19</v>
      </c>
      <c r="N26" s="48" t="s">
        <v>5</v>
      </c>
      <c r="O26" s="48"/>
      <c r="P26" s="49" t="s">
        <v>20</v>
      </c>
      <c r="Q26" s="49" t="s">
        <v>21</v>
      </c>
      <c r="R26" s="49"/>
      <c r="S26" s="6"/>
      <c r="T26" s="6"/>
      <c r="U26" s="6"/>
      <c r="V26" s="6"/>
      <c r="W26" s="6"/>
      <c r="X26" s="6"/>
      <c r="Y26" s="6"/>
      <c r="Z26" s="6"/>
      <c r="AA26" s="6"/>
      <c r="AB26" s="6"/>
      <c r="AC26" s="6"/>
      <c r="AD26" s="6"/>
      <c r="AE26" s="6"/>
    </row>
    <row r="27" spans="2:31" ht="14.25" customHeight="1">
      <c r="B27" s="6"/>
      <c r="C27" s="6"/>
      <c r="D27" s="6"/>
      <c r="E27" s="6"/>
      <c r="F27" s="49"/>
      <c r="G27" s="49"/>
      <c r="H27" s="48"/>
      <c r="I27" s="48"/>
      <c r="J27" s="49"/>
      <c r="K27" s="48"/>
      <c r="L27" s="48"/>
      <c r="M27" s="49"/>
      <c r="N27" s="48"/>
      <c r="O27" s="48"/>
      <c r="P27" s="49"/>
      <c r="Q27" s="49"/>
      <c r="R27" s="49"/>
      <c r="S27" s="6"/>
      <c r="T27" s="6"/>
      <c r="U27" s="6"/>
      <c r="V27" s="6"/>
      <c r="W27" s="6"/>
      <c r="X27" s="6"/>
      <c r="Y27" s="6"/>
      <c r="Z27" s="6"/>
      <c r="AA27" s="6"/>
      <c r="AB27" s="6"/>
      <c r="AC27" s="6"/>
      <c r="AD27" s="6"/>
      <c r="AE27" s="6"/>
    </row>
    <row r="28" spans="2:31" ht="14.25" customHeight="1">
      <c r="B28" s="6"/>
      <c r="C28" s="6"/>
      <c r="D28" s="6"/>
      <c r="E28" s="6"/>
      <c r="F28" s="49"/>
      <c r="G28" s="49"/>
      <c r="H28" s="48" t="s">
        <v>5</v>
      </c>
      <c r="I28" s="48"/>
      <c r="J28" s="49" t="s">
        <v>2</v>
      </c>
      <c r="K28" s="48" t="s">
        <v>5</v>
      </c>
      <c r="L28" s="48"/>
      <c r="M28" s="49" t="s">
        <v>19</v>
      </c>
      <c r="N28" s="48" t="s">
        <v>5</v>
      </c>
      <c r="O28" s="48"/>
      <c r="P28" s="49" t="s">
        <v>20</v>
      </c>
      <c r="Q28" s="49" t="s">
        <v>22</v>
      </c>
      <c r="R28" s="49"/>
      <c r="S28" s="6"/>
      <c r="T28" s="6"/>
      <c r="U28" s="6"/>
      <c r="V28" s="6"/>
      <c r="W28" s="6"/>
      <c r="X28" s="6"/>
      <c r="Y28" s="6"/>
      <c r="Z28" s="6"/>
      <c r="AA28" s="6"/>
      <c r="AB28" s="6"/>
      <c r="AC28" s="6"/>
      <c r="AD28" s="6"/>
      <c r="AE28" s="6"/>
    </row>
    <row r="29" spans="2:31" ht="14.25" customHeight="1">
      <c r="B29" s="6"/>
      <c r="C29" s="6"/>
      <c r="D29" s="6"/>
      <c r="E29" s="6"/>
      <c r="F29" s="49"/>
      <c r="G29" s="49"/>
      <c r="H29" s="48"/>
      <c r="I29" s="48"/>
      <c r="J29" s="49"/>
      <c r="K29" s="48"/>
      <c r="L29" s="48"/>
      <c r="M29" s="49"/>
      <c r="N29" s="48"/>
      <c r="O29" s="48"/>
      <c r="P29" s="49"/>
      <c r="Q29" s="49"/>
      <c r="R29" s="49"/>
      <c r="S29" s="11"/>
      <c r="T29" s="11"/>
      <c r="U29" s="6"/>
      <c r="V29" s="6"/>
      <c r="W29" s="6"/>
      <c r="X29" s="6"/>
      <c r="Y29" s="6"/>
      <c r="Z29" s="6"/>
      <c r="AA29" s="6"/>
      <c r="AB29" s="6"/>
      <c r="AC29" s="6"/>
      <c r="AD29" s="6"/>
      <c r="AE29" s="6"/>
    </row>
    <row r="30" spans="2:31" ht="16.5" customHeight="1">
      <c r="B30" s="6"/>
      <c r="C30" s="6"/>
      <c r="D30" s="6"/>
      <c r="E30" s="6"/>
      <c r="F30" s="6"/>
      <c r="G30" s="10"/>
      <c r="H30" s="10"/>
      <c r="I30" s="10"/>
      <c r="J30" s="9"/>
      <c r="K30" s="9"/>
      <c r="L30" s="9"/>
      <c r="M30" s="11"/>
      <c r="N30" s="11"/>
      <c r="O30" s="11"/>
      <c r="P30" s="11"/>
      <c r="Q30" s="11"/>
      <c r="R30" s="11"/>
      <c r="S30" s="11"/>
      <c r="T30" s="11"/>
      <c r="U30" s="11"/>
      <c r="V30" s="11"/>
      <c r="W30" s="11"/>
      <c r="X30" s="11"/>
      <c r="Y30" s="11"/>
      <c r="Z30" s="11"/>
      <c r="AA30" s="11"/>
      <c r="AB30" s="11"/>
      <c r="AC30" s="11"/>
      <c r="AD30" s="11"/>
      <c r="AE30" s="11"/>
    </row>
    <row r="31" spans="2:31" ht="16.5" customHeight="1">
      <c r="B31" s="6"/>
      <c r="C31" s="6" t="s">
        <v>23</v>
      </c>
      <c r="D31" s="6"/>
      <c r="E31" s="6"/>
      <c r="F31" s="6"/>
      <c r="G31" s="10"/>
      <c r="H31" s="10"/>
      <c r="I31" s="10"/>
      <c r="J31" s="9"/>
      <c r="K31" s="9"/>
      <c r="L31" s="9"/>
      <c r="M31" s="11"/>
      <c r="N31" s="11"/>
      <c r="O31" s="11"/>
      <c r="P31" s="11"/>
      <c r="Q31" s="11"/>
      <c r="R31" s="11"/>
      <c r="S31" s="11"/>
      <c r="T31" s="11"/>
      <c r="U31" s="11"/>
      <c r="V31" s="11"/>
      <c r="W31" s="11"/>
      <c r="X31" s="11"/>
      <c r="Y31" s="11"/>
      <c r="Z31" s="11"/>
      <c r="AA31" s="11"/>
      <c r="AB31" s="11"/>
      <c r="AC31" s="11"/>
      <c r="AD31" s="11"/>
      <c r="AE31" s="11"/>
    </row>
    <row r="32" spans="2:31" ht="16.5" customHeight="1">
      <c r="B32" s="6"/>
      <c r="C32" s="6"/>
      <c r="D32" s="6"/>
      <c r="E32" s="6"/>
      <c r="F32" s="6" t="s">
        <v>24</v>
      </c>
      <c r="G32" s="6"/>
      <c r="H32" s="6"/>
      <c r="I32" s="11"/>
      <c r="J32" s="6"/>
      <c r="K32" s="6"/>
      <c r="L32" s="6"/>
      <c r="M32" s="6"/>
      <c r="N32" s="11"/>
      <c r="O32" s="11"/>
      <c r="P32" s="11"/>
      <c r="Q32" s="11"/>
      <c r="R32" s="11"/>
      <c r="S32" s="11"/>
      <c r="T32" s="11"/>
      <c r="U32" s="11"/>
      <c r="V32" s="11"/>
      <c r="W32" s="11"/>
      <c r="X32" s="11"/>
      <c r="Y32" s="11"/>
      <c r="Z32" s="11"/>
      <c r="AA32" s="11"/>
      <c r="AB32" s="11"/>
      <c r="AC32" s="11"/>
      <c r="AD32" s="11"/>
      <c r="AE32" s="11"/>
    </row>
    <row r="33" spans="1:36" ht="16.5" customHeight="1">
      <c r="A33" s="19"/>
      <c r="B33" s="20"/>
      <c r="C33" s="20"/>
      <c r="D33" s="6"/>
      <c r="E33" s="6"/>
      <c r="F33" s="6" t="s">
        <v>25</v>
      </c>
      <c r="G33" s="21"/>
      <c r="H33" s="21"/>
      <c r="I33" s="11"/>
      <c r="J33" s="6"/>
      <c r="K33" s="6"/>
      <c r="L33" s="6"/>
      <c r="M33" s="6"/>
      <c r="N33" s="11"/>
      <c r="O33" s="11"/>
      <c r="P33" s="11"/>
      <c r="Q33" s="11"/>
      <c r="R33" s="11"/>
      <c r="S33" s="11"/>
      <c r="T33" s="11"/>
      <c r="U33" s="11"/>
      <c r="V33" s="11"/>
      <c r="W33" s="11"/>
      <c r="X33" s="11"/>
      <c r="Y33" s="11"/>
      <c r="Z33" s="11"/>
      <c r="AA33" s="11"/>
      <c r="AB33" s="11"/>
      <c r="AC33" s="11"/>
      <c r="AD33" s="11"/>
      <c r="AE33" s="11"/>
    </row>
    <row r="34" spans="1:36" ht="16.5" customHeight="1">
      <c r="A34" s="19"/>
      <c r="B34" s="20"/>
      <c r="C34" s="20"/>
      <c r="D34" s="6"/>
      <c r="E34" s="6"/>
      <c r="F34" s="6" t="s">
        <v>26</v>
      </c>
      <c r="G34" s="21"/>
      <c r="H34" s="21"/>
      <c r="I34" s="11"/>
      <c r="J34" s="6"/>
      <c r="K34" s="6"/>
      <c r="L34" s="6"/>
      <c r="M34" s="6"/>
      <c r="N34" s="11"/>
      <c r="O34" s="11"/>
      <c r="P34" s="11"/>
      <c r="Q34" s="11"/>
      <c r="R34" s="11"/>
      <c r="S34" s="11"/>
      <c r="T34" s="11"/>
      <c r="U34" s="11"/>
      <c r="V34" s="11"/>
      <c r="W34" s="11"/>
      <c r="X34" s="11"/>
      <c r="Y34" s="11"/>
      <c r="Z34" s="11"/>
      <c r="AA34" s="11"/>
      <c r="AB34" s="11"/>
      <c r="AC34" s="11"/>
      <c r="AD34" s="11"/>
      <c r="AE34" s="11"/>
    </row>
    <row r="35" spans="1:36" ht="16.5" customHeight="1">
      <c r="A35" s="19"/>
      <c r="B35" s="20"/>
      <c r="C35" s="20"/>
      <c r="D35" s="6"/>
      <c r="E35" s="6"/>
      <c r="F35" s="6" t="s">
        <v>27</v>
      </c>
      <c r="G35" s="21"/>
      <c r="H35" s="21"/>
      <c r="I35" s="11"/>
      <c r="J35" s="6"/>
      <c r="K35" s="6"/>
      <c r="L35" s="6"/>
      <c r="M35" s="6"/>
      <c r="N35" s="11"/>
      <c r="O35" s="11"/>
      <c r="P35" s="11"/>
      <c r="Q35" s="11"/>
      <c r="R35" s="11"/>
      <c r="S35" s="11"/>
      <c r="T35" s="11"/>
      <c r="U35" s="11"/>
      <c r="V35" s="11"/>
      <c r="W35" s="11"/>
      <c r="X35" s="11"/>
      <c r="Y35" s="11"/>
      <c r="Z35" s="11"/>
      <c r="AA35" s="11"/>
      <c r="AB35" s="11"/>
      <c r="AC35" s="11"/>
      <c r="AD35" s="11"/>
      <c r="AE35" s="11"/>
    </row>
    <row r="36" spans="1:36" ht="16.5" customHeight="1">
      <c r="B36" s="6"/>
      <c r="C36" s="6"/>
      <c r="D36" s="6"/>
      <c r="E36" s="6"/>
      <c r="F36" s="6"/>
      <c r="G36" s="10"/>
      <c r="H36" s="10"/>
      <c r="I36" s="10"/>
      <c r="J36" s="9"/>
      <c r="K36" s="9"/>
      <c r="L36" s="9"/>
      <c r="M36" s="11"/>
      <c r="N36" s="11"/>
      <c r="O36" s="11"/>
      <c r="P36" s="11"/>
      <c r="Q36" s="11"/>
      <c r="R36" s="11"/>
      <c r="S36" s="11"/>
      <c r="T36" s="11"/>
      <c r="U36" s="11"/>
      <c r="V36" s="11"/>
      <c r="W36" s="11"/>
      <c r="X36" s="11"/>
      <c r="Y36" s="11"/>
      <c r="Z36" s="11"/>
      <c r="AA36" s="11"/>
      <c r="AB36" s="11"/>
      <c r="AC36" s="11"/>
      <c r="AD36" s="11"/>
      <c r="AE36" s="11"/>
    </row>
    <row r="37" spans="1:36" ht="16.5" customHeight="1">
      <c r="B37" s="6"/>
      <c r="C37" s="6" t="s">
        <v>28</v>
      </c>
      <c r="D37" s="6"/>
      <c r="E37" s="6"/>
      <c r="F37" s="6"/>
      <c r="G37" s="10"/>
      <c r="H37" s="10"/>
      <c r="I37" s="10"/>
      <c r="J37" s="9"/>
      <c r="K37" s="9"/>
      <c r="L37" s="9"/>
      <c r="M37" s="11"/>
      <c r="N37" s="11"/>
      <c r="O37" s="11"/>
      <c r="P37" s="11"/>
      <c r="Q37" s="11"/>
      <c r="R37" s="11"/>
      <c r="S37" s="11"/>
      <c r="T37" s="11"/>
      <c r="U37" s="11"/>
      <c r="V37" s="11"/>
      <c r="W37" s="11"/>
      <c r="X37" s="11"/>
      <c r="Y37" s="11"/>
      <c r="Z37" s="11"/>
      <c r="AA37" s="11"/>
      <c r="AB37" s="11"/>
      <c r="AC37" s="11"/>
      <c r="AD37" s="11"/>
      <c r="AE37" s="11"/>
    </row>
    <row r="38" spans="1:36" ht="16.5" customHeight="1">
      <c r="B38" s="6"/>
      <c r="C38" s="6"/>
      <c r="D38" s="6"/>
      <c r="E38" s="28" t="s">
        <v>9</v>
      </c>
      <c r="F38" s="28"/>
      <c r="G38" s="28"/>
      <c r="H38" s="22" t="s">
        <v>10</v>
      </c>
      <c r="I38" s="13" t="s">
        <v>5</v>
      </c>
      <c r="J38" s="13" t="s">
        <v>5</v>
      </c>
      <c r="K38" s="13" t="s">
        <v>5</v>
      </c>
      <c r="L38" s="23" t="s">
        <v>11</v>
      </c>
      <c r="M38" s="13" t="s">
        <v>5</v>
      </c>
      <c r="N38" s="13" t="s">
        <v>5</v>
      </c>
      <c r="O38" s="13" t="s">
        <v>5</v>
      </c>
      <c r="P38" s="13" t="s">
        <v>5</v>
      </c>
      <c r="Q38" s="15"/>
      <c r="R38" s="15"/>
      <c r="S38" s="15"/>
      <c r="T38" s="15"/>
      <c r="U38" s="15"/>
      <c r="V38" s="15"/>
      <c r="W38" s="15"/>
      <c r="X38" s="16"/>
      <c r="Y38" s="6"/>
      <c r="Z38" s="51" t="s">
        <v>29</v>
      </c>
      <c r="AA38" s="52"/>
      <c r="AB38" s="52"/>
      <c r="AC38" s="52"/>
      <c r="AD38" s="52"/>
      <c r="AE38" s="53"/>
      <c r="AI38" s="24"/>
      <c r="AJ38" s="24"/>
    </row>
    <row r="39" spans="1:36" ht="16.5" customHeight="1">
      <c r="B39" s="6"/>
      <c r="C39" s="6"/>
      <c r="D39" s="6"/>
      <c r="E39" s="28"/>
      <c r="F39" s="28"/>
      <c r="G39" s="28"/>
      <c r="H39" s="29" t="s">
        <v>3</v>
      </c>
      <c r="I39" s="30"/>
      <c r="J39" s="30"/>
      <c r="K39" s="30"/>
      <c r="L39" s="30"/>
      <c r="M39" s="30"/>
      <c r="N39" s="30"/>
      <c r="O39" s="30"/>
      <c r="P39" s="30"/>
      <c r="Q39" s="30"/>
      <c r="R39" s="30"/>
      <c r="S39" s="30"/>
      <c r="T39" s="30"/>
      <c r="U39" s="30"/>
      <c r="V39" s="30"/>
      <c r="W39" s="30"/>
      <c r="X39" s="31"/>
      <c r="Y39" s="6"/>
      <c r="Z39" s="54" t="s">
        <v>30</v>
      </c>
      <c r="AA39" s="55"/>
      <c r="AB39" s="55"/>
      <c r="AC39" s="55"/>
      <c r="AD39" s="55"/>
      <c r="AE39" s="56"/>
      <c r="AH39" s="24"/>
      <c r="AI39" s="24"/>
      <c r="AJ39" s="24"/>
    </row>
    <row r="40" spans="1:36" ht="16.5" customHeight="1">
      <c r="B40" s="6"/>
      <c r="C40" s="6"/>
      <c r="D40" s="6"/>
      <c r="E40" s="28"/>
      <c r="F40" s="28"/>
      <c r="G40" s="28"/>
      <c r="H40" s="32"/>
      <c r="I40" s="33"/>
      <c r="J40" s="33"/>
      <c r="K40" s="33"/>
      <c r="L40" s="33"/>
      <c r="M40" s="33"/>
      <c r="N40" s="33"/>
      <c r="O40" s="33"/>
      <c r="P40" s="33"/>
      <c r="Q40" s="33"/>
      <c r="R40" s="33"/>
      <c r="S40" s="33"/>
      <c r="T40" s="33"/>
      <c r="U40" s="33"/>
      <c r="V40" s="33"/>
      <c r="W40" s="33"/>
      <c r="X40" s="34"/>
      <c r="Y40" s="6"/>
      <c r="Z40" s="57"/>
      <c r="AA40" s="58"/>
      <c r="AB40" s="58"/>
      <c r="AC40" s="58"/>
      <c r="AD40" s="58"/>
      <c r="AE40" s="59"/>
      <c r="AH40" s="24"/>
      <c r="AI40" s="24"/>
      <c r="AJ40" s="24"/>
    </row>
    <row r="41" spans="1:36" ht="16.5" customHeight="1">
      <c r="B41" s="6"/>
      <c r="C41" s="6"/>
      <c r="D41" s="6"/>
      <c r="E41" s="35" t="s">
        <v>12</v>
      </c>
      <c r="F41" s="35"/>
      <c r="G41" s="35"/>
      <c r="H41" s="36" t="s">
        <v>13</v>
      </c>
      <c r="I41" s="37"/>
      <c r="J41" s="38" t="s">
        <v>3</v>
      </c>
      <c r="K41" s="38"/>
      <c r="L41" s="38"/>
      <c r="M41" s="38"/>
      <c r="N41" s="38"/>
      <c r="O41" s="38"/>
      <c r="P41" s="38"/>
      <c r="Q41" s="38"/>
      <c r="R41" s="38"/>
      <c r="S41" s="38"/>
      <c r="T41" s="38"/>
      <c r="U41" s="38"/>
      <c r="V41" s="38"/>
      <c r="W41" s="38"/>
      <c r="X41" s="39"/>
      <c r="Y41" s="6"/>
      <c r="Z41" s="60"/>
      <c r="AA41" s="61"/>
      <c r="AB41" s="61"/>
      <c r="AC41" s="61"/>
      <c r="AD41" s="61"/>
      <c r="AE41" s="62"/>
    </row>
    <row r="42" spans="1:36" ht="16.5" customHeight="1">
      <c r="B42" s="6"/>
      <c r="C42" s="6"/>
      <c r="D42" s="6"/>
      <c r="E42" s="35"/>
      <c r="F42" s="35"/>
      <c r="G42" s="35"/>
      <c r="H42" s="29" t="s">
        <v>3</v>
      </c>
      <c r="I42" s="30"/>
      <c r="J42" s="30"/>
      <c r="K42" s="30"/>
      <c r="L42" s="30"/>
      <c r="M42" s="30"/>
      <c r="N42" s="30"/>
      <c r="O42" s="30"/>
      <c r="P42" s="30"/>
      <c r="Q42" s="30"/>
      <c r="R42" s="30"/>
      <c r="S42" s="30"/>
      <c r="T42" s="30"/>
      <c r="U42" s="30"/>
      <c r="V42" s="30"/>
      <c r="W42" s="30"/>
      <c r="X42" s="31"/>
      <c r="Y42" s="6"/>
      <c r="Z42" s="63"/>
      <c r="AA42" s="47"/>
      <c r="AB42" s="47"/>
      <c r="AC42" s="47"/>
      <c r="AD42" s="47"/>
      <c r="AE42" s="64"/>
    </row>
    <row r="43" spans="1:36" ht="16.5" customHeight="1">
      <c r="B43" s="6"/>
      <c r="C43" s="6"/>
      <c r="D43" s="6"/>
      <c r="E43" s="35"/>
      <c r="F43" s="35"/>
      <c r="G43" s="35"/>
      <c r="H43" s="32"/>
      <c r="I43" s="33"/>
      <c r="J43" s="33"/>
      <c r="K43" s="33"/>
      <c r="L43" s="33"/>
      <c r="M43" s="33"/>
      <c r="N43" s="33"/>
      <c r="O43" s="33"/>
      <c r="P43" s="33"/>
      <c r="Q43" s="33"/>
      <c r="R43" s="33"/>
      <c r="S43" s="33"/>
      <c r="T43" s="33"/>
      <c r="U43" s="33"/>
      <c r="V43" s="33"/>
      <c r="W43" s="33"/>
      <c r="X43" s="34"/>
      <c r="Y43" s="6"/>
      <c r="Z43" s="63"/>
      <c r="AA43" s="47"/>
      <c r="AB43" s="47"/>
      <c r="AC43" s="47"/>
      <c r="AD43" s="47"/>
      <c r="AE43" s="64"/>
    </row>
    <row r="44" spans="1:36" ht="16.5" customHeight="1">
      <c r="B44" s="6"/>
      <c r="C44" s="6"/>
      <c r="D44" s="6"/>
      <c r="E44" s="35" t="s">
        <v>14</v>
      </c>
      <c r="F44" s="35"/>
      <c r="G44" s="35"/>
      <c r="H44" s="40" t="s">
        <v>3</v>
      </c>
      <c r="I44" s="41" t="e">
        <f>IF(#REF!="","",#REF!)</f>
        <v>#REF!</v>
      </c>
      <c r="J44" s="41" t="e">
        <f>IF(#REF!="","",#REF!)</f>
        <v>#REF!</v>
      </c>
      <c r="K44" s="41" t="e">
        <f>IF(#REF!="","",#REF!)</f>
        <v>#REF!</v>
      </c>
      <c r="L44" s="41" t="e">
        <f>IF(#REF!="","",#REF!)</f>
        <v>#REF!</v>
      </c>
      <c r="M44" s="41" t="e">
        <f>IF(#REF!="","",#REF!)</f>
        <v>#REF!</v>
      </c>
      <c r="N44" s="41" t="e">
        <f>IF(#REF!="","",#REF!)</f>
        <v>#REF!</v>
      </c>
      <c r="O44" s="41" t="e">
        <f>IF(#REF!="","",#REF!)</f>
        <v>#REF!</v>
      </c>
      <c r="P44" s="41" t="e">
        <f>IF(#REF!="","",#REF!)</f>
        <v>#REF!</v>
      </c>
      <c r="Q44" s="41" t="e">
        <f>IF(#REF!="","",#REF!)</f>
        <v>#REF!</v>
      </c>
      <c r="R44" s="41" t="e">
        <f>IF(#REF!="","",#REF!)</f>
        <v>#REF!</v>
      </c>
      <c r="S44" s="41" t="e">
        <f>IF(#REF!="","",#REF!)</f>
        <v>#REF!</v>
      </c>
      <c r="T44" s="41" t="e">
        <f>IF(#REF!="","",#REF!)</f>
        <v>#REF!</v>
      </c>
      <c r="U44" s="41" t="e">
        <f>IF(#REF!="","",#REF!)</f>
        <v>#REF!</v>
      </c>
      <c r="V44" s="41" t="e">
        <f>IF(#REF!="","",#REF!)</f>
        <v>#REF!</v>
      </c>
      <c r="W44" s="41" t="e">
        <f>IF(#REF!="","",#REF!)</f>
        <v>#REF!</v>
      </c>
      <c r="X44" s="50" t="e">
        <f>IF(#REF!="","",#REF!)</f>
        <v>#REF!</v>
      </c>
      <c r="Y44" s="6"/>
      <c r="Z44" s="63"/>
      <c r="AA44" s="47"/>
      <c r="AB44" s="47"/>
      <c r="AC44" s="47"/>
      <c r="AD44" s="47"/>
      <c r="AE44" s="64"/>
    </row>
    <row r="45" spans="1:36" ht="16.5" customHeight="1">
      <c r="B45" s="6"/>
      <c r="C45" s="6"/>
      <c r="D45" s="6"/>
      <c r="E45" s="35"/>
      <c r="F45" s="35"/>
      <c r="G45" s="35"/>
      <c r="H45" s="32" t="e">
        <f>IF(#REF!="","",#REF!)</f>
        <v>#REF!</v>
      </c>
      <c r="I45" s="33" t="e">
        <f>IF(#REF!="","",#REF!)</f>
        <v>#REF!</v>
      </c>
      <c r="J45" s="33" t="e">
        <f>IF(#REF!="","",#REF!)</f>
        <v>#REF!</v>
      </c>
      <c r="K45" s="33" t="e">
        <f>IF(#REF!="","",#REF!)</f>
        <v>#REF!</v>
      </c>
      <c r="L45" s="33" t="e">
        <f>IF(#REF!="","",#REF!)</f>
        <v>#REF!</v>
      </c>
      <c r="M45" s="33" t="e">
        <f>IF(#REF!="","",#REF!)</f>
        <v>#REF!</v>
      </c>
      <c r="N45" s="33" t="e">
        <f>IF(#REF!="","",#REF!)</f>
        <v>#REF!</v>
      </c>
      <c r="O45" s="33" t="e">
        <f>IF(#REF!="","",#REF!)</f>
        <v>#REF!</v>
      </c>
      <c r="P45" s="33" t="e">
        <f>IF(#REF!="","",#REF!)</f>
        <v>#REF!</v>
      </c>
      <c r="Q45" s="33" t="e">
        <f>IF(#REF!="","",#REF!)</f>
        <v>#REF!</v>
      </c>
      <c r="R45" s="33" t="e">
        <f>IF(#REF!="","",#REF!)</f>
        <v>#REF!</v>
      </c>
      <c r="S45" s="33" t="e">
        <f>IF(#REF!="","",#REF!)</f>
        <v>#REF!</v>
      </c>
      <c r="T45" s="33" t="e">
        <f>IF(#REF!="","",#REF!)</f>
        <v>#REF!</v>
      </c>
      <c r="U45" s="33" t="e">
        <f>IF(#REF!="","",#REF!)</f>
        <v>#REF!</v>
      </c>
      <c r="V45" s="33" t="e">
        <f>IF(#REF!="","",#REF!)</f>
        <v>#REF!</v>
      </c>
      <c r="W45" s="33" t="e">
        <f>IF(#REF!="","",#REF!)</f>
        <v>#REF!</v>
      </c>
      <c r="X45" s="34" t="e">
        <f>IF(#REF!="","",#REF!)</f>
        <v>#REF!</v>
      </c>
      <c r="Y45" s="6"/>
      <c r="Z45" s="63"/>
      <c r="AA45" s="47"/>
      <c r="AB45" s="47"/>
      <c r="AC45" s="47"/>
      <c r="AD45" s="47"/>
      <c r="AE45" s="64"/>
    </row>
    <row r="46" spans="1:36" ht="15" customHeight="1">
      <c r="B46" s="6"/>
      <c r="C46" s="6"/>
      <c r="D46" s="6"/>
      <c r="E46" s="25" t="s">
        <v>31</v>
      </c>
      <c r="F46" s="25"/>
      <c r="G46" s="25"/>
      <c r="H46" s="25"/>
      <c r="I46" s="25"/>
      <c r="J46" s="25"/>
      <c r="K46" s="25"/>
      <c r="L46" s="25"/>
      <c r="M46" s="25"/>
      <c r="N46" s="25"/>
      <c r="O46" s="25"/>
      <c r="P46" s="25"/>
      <c r="Q46" s="25"/>
      <c r="R46" s="25"/>
      <c r="S46" s="25"/>
      <c r="T46" s="25"/>
      <c r="U46" s="25"/>
      <c r="V46" s="25"/>
      <c r="W46" s="25"/>
      <c r="X46" s="25"/>
      <c r="Y46" s="6"/>
      <c r="Z46" s="63"/>
      <c r="AA46" s="47"/>
      <c r="AB46" s="47"/>
      <c r="AC46" s="47"/>
      <c r="AD46" s="47"/>
      <c r="AE46" s="64"/>
    </row>
    <row r="47" spans="1:36" ht="15" customHeight="1">
      <c r="B47" s="6"/>
      <c r="C47" s="6"/>
      <c r="D47" s="6"/>
      <c r="E47" s="25" t="s">
        <v>32</v>
      </c>
      <c r="F47" s="25"/>
      <c r="G47" s="25"/>
      <c r="H47" s="25"/>
      <c r="I47" s="25"/>
      <c r="J47" s="25"/>
      <c r="K47" s="25"/>
      <c r="L47" s="25"/>
      <c r="M47" s="25"/>
      <c r="N47" s="25"/>
      <c r="O47" s="25"/>
      <c r="P47" s="25"/>
      <c r="Q47" s="25"/>
      <c r="R47" s="25"/>
      <c r="S47" s="25"/>
      <c r="T47" s="25"/>
      <c r="U47" s="25"/>
      <c r="V47" s="25"/>
      <c r="W47" s="25"/>
      <c r="X47" s="25"/>
      <c r="Y47" s="6"/>
      <c r="Z47" s="63"/>
      <c r="AA47" s="47"/>
      <c r="AB47" s="47"/>
      <c r="AC47" s="47"/>
      <c r="AD47" s="47"/>
      <c r="AE47" s="64"/>
    </row>
    <row r="48" spans="1:36" ht="15" customHeight="1">
      <c r="B48" s="6"/>
      <c r="C48" s="6"/>
      <c r="D48" s="6"/>
      <c r="E48" s="25" t="s">
        <v>33</v>
      </c>
      <c r="F48" s="25"/>
      <c r="G48" s="25"/>
      <c r="H48" s="25"/>
      <c r="I48" s="25"/>
      <c r="J48" s="25"/>
      <c r="K48" s="25"/>
      <c r="L48" s="25"/>
      <c r="M48" s="25"/>
      <c r="N48" s="25"/>
      <c r="O48" s="25"/>
      <c r="P48" s="25"/>
      <c r="Q48" s="25"/>
      <c r="R48" s="25"/>
      <c r="S48" s="25"/>
      <c r="T48" s="25"/>
      <c r="U48" s="25"/>
      <c r="V48" s="25"/>
      <c r="W48" s="25"/>
      <c r="X48" s="25"/>
      <c r="Y48" s="6"/>
      <c r="Z48" s="65"/>
      <c r="AA48" s="66"/>
      <c r="AB48" s="66"/>
      <c r="AC48" s="66"/>
      <c r="AD48" s="66"/>
      <c r="AE48" s="67"/>
    </row>
    <row r="49" spans="2:31" ht="15" customHeight="1">
      <c r="B49" s="6"/>
      <c r="C49" s="6"/>
      <c r="D49" s="6"/>
      <c r="E49" s="25" t="s">
        <v>34</v>
      </c>
      <c r="F49" s="25"/>
      <c r="G49" s="25"/>
      <c r="H49" s="25"/>
      <c r="I49" s="25"/>
      <c r="J49" s="25"/>
      <c r="K49" s="25"/>
      <c r="L49" s="25"/>
      <c r="M49" s="25"/>
      <c r="N49" s="25"/>
      <c r="O49" s="25"/>
      <c r="P49" s="25"/>
      <c r="Q49" s="25"/>
      <c r="R49" s="25"/>
      <c r="S49" s="25"/>
      <c r="T49" s="25"/>
      <c r="U49" s="25"/>
      <c r="V49" s="25"/>
      <c r="W49" s="25"/>
      <c r="X49" s="25"/>
      <c r="Y49" s="6"/>
      <c r="Z49" s="6"/>
      <c r="AA49" s="6"/>
      <c r="AB49" s="6"/>
      <c r="AC49" s="6"/>
      <c r="AD49" s="6"/>
      <c r="AE49" s="6"/>
    </row>
    <row r="50" spans="2:31" ht="15" customHeight="1">
      <c r="B50" s="6"/>
      <c r="C50" s="6"/>
      <c r="D50" s="6"/>
      <c r="E50" s="25" t="s">
        <v>35</v>
      </c>
      <c r="F50" s="25"/>
      <c r="G50" s="25"/>
      <c r="H50" s="25"/>
      <c r="I50" s="25"/>
      <c r="J50" s="25"/>
      <c r="K50" s="25"/>
      <c r="L50" s="25"/>
      <c r="M50" s="25"/>
      <c r="N50" s="25"/>
      <c r="O50" s="25"/>
      <c r="P50" s="25"/>
      <c r="Q50" s="25"/>
      <c r="R50" s="25"/>
      <c r="S50" s="25"/>
      <c r="T50" s="25"/>
      <c r="U50" s="25"/>
      <c r="V50" s="25"/>
      <c r="W50" s="25"/>
      <c r="X50" s="25"/>
      <c r="Y50" s="6"/>
      <c r="Z50" s="6"/>
      <c r="AA50" s="6"/>
      <c r="AB50" s="6"/>
      <c r="AC50" s="6"/>
      <c r="AD50" s="6"/>
      <c r="AE50" s="6"/>
    </row>
    <row r="51" spans="2:31" ht="15" customHeight="1">
      <c r="B51" s="6"/>
      <c r="C51" s="6"/>
      <c r="D51" s="6"/>
      <c r="E51" s="25" t="s">
        <v>36</v>
      </c>
      <c r="F51" s="25"/>
      <c r="G51" s="25"/>
      <c r="H51" s="25"/>
      <c r="I51" s="25"/>
      <c r="J51" s="25"/>
      <c r="K51" s="25"/>
      <c r="L51" s="25"/>
      <c r="M51" s="25"/>
      <c r="N51" s="25"/>
      <c r="O51" s="25"/>
      <c r="P51" s="25"/>
      <c r="Q51" s="25"/>
      <c r="R51" s="25"/>
      <c r="S51" s="25"/>
      <c r="T51" s="25"/>
      <c r="U51" s="25"/>
      <c r="V51" s="25"/>
      <c r="W51" s="25"/>
      <c r="X51" s="25"/>
      <c r="Y51" s="6"/>
      <c r="Z51" s="6"/>
      <c r="AA51" s="6"/>
      <c r="AB51" s="6"/>
      <c r="AC51" s="6"/>
      <c r="AD51" s="6"/>
      <c r="AE51" s="6"/>
    </row>
    <row r="52" spans="2:31" ht="15" customHeight="1">
      <c r="B52" s="6"/>
      <c r="C52" s="6"/>
      <c r="D52" s="6"/>
      <c r="E52" s="25" t="s">
        <v>37</v>
      </c>
      <c r="F52" s="25"/>
      <c r="G52" s="25"/>
      <c r="H52" s="25"/>
      <c r="I52" s="25"/>
      <c r="J52" s="25"/>
      <c r="K52" s="25"/>
      <c r="L52" s="25"/>
      <c r="M52" s="25"/>
      <c r="N52" s="25"/>
      <c r="O52" s="25"/>
      <c r="P52" s="25"/>
      <c r="Q52" s="25"/>
      <c r="R52" s="25"/>
      <c r="S52" s="25"/>
      <c r="T52" s="25"/>
      <c r="U52" s="25"/>
      <c r="V52" s="25"/>
      <c r="W52" s="25"/>
      <c r="X52" s="25"/>
      <c r="Y52" s="6"/>
      <c r="Z52" s="6"/>
      <c r="AA52" s="6"/>
      <c r="AB52" s="6"/>
      <c r="AC52" s="6"/>
      <c r="AD52" s="6"/>
      <c r="AE52" s="6"/>
    </row>
    <row r="53" spans="2:31" ht="15" customHeight="1">
      <c r="E53" s="25" t="s">
        <v>38</v>
      </c>
      <c r="F53" s="26"/>
      <c r="G53" s="26"/>
      <c r="H53" s="26"/>
      <c r="I53" s="26"/>
      <c r="J53" s="26"/>
      <c r="K53" s="26"/>
      <c r="L53" s="26"/>
      <c r="M53" s="26"/>
      <c r="N53" s="26"/>
      <c r="O53" s="26"/>
      <c r="P53" s="26"/>
      <c r="Q53" s="26"/>
      <c r="R53" s="26"/>
      <c r="S53" s="26"/>
      <c r="T53" s="26"/>
      <c r="U53" s="26"/>
      <c r="V53" s="26"/>
      <c r="W53" s="26"/>
      <c r="X53" s="26"/>
    </row>
  </sheetData>
  <mergeCells count="39">
    <mergeCell ref="E44:G45"/>
    <mergeCell ref="H44:X45"/>
    <mergeCell ref="Q28:R29"/>
    <mergeCell ref="E38:G40"/>
    <mergeCell ref="Z38:AE38"/>
    <mergeCell ref="H39:X40"/>
    <mergeCell ref="Z39:AE40"/>
    <mergeCell ref="E41:G43"/>
    <mergeCell ref="H41:I41"/>
    <mergeCell ref="J41:X41"/>
    <mergeCell ref="Z41:AE48"/>
    <mergeCell ref="H42:X43"/>
    <mergeCell ref="N26:O27"/>
    <mergeCell ref="P26:P27"/>
    <mergeCell ref="Q26:R27"/>
    <mergeCell ref="F28:G29"/>
    <mergeCell ref="H28:I29"/>
    <mergeCell ref="J28:J29"/>
    <mergeCell ref="K28:L29"/>
    <mergeCell ref="M28:M29"/>
    <mergeCell ref="N28:O29"/>
    <mergeCell ref="P28:P29"/>
    <mergeCell ref="F26:G27"/>
    <mergeCell ref="H26:I27"/>
    <mergeCell ref="J26:J27"/>
    <mergeCell ref="K26:L27"/>
    <mergeCell ref="M26:M27"/>
    <mergeCell ref="J17:L18"/>
    <mergeCell ref="M17:AB18"/>
    <mergeCell ref="AC17:AE18"/>
    <mergeCell ref="B21:AE21"/>
    <mergeCell ref="B23:AE23"/>
    <mergeCell ref="B2:AE3"/>
    <mergeCell ref="J11:L13"/>
    <mergeCell ref="M12:AE13"/>
    <mergeCell ref="J14:L16"/>
    <mergeCell ref="M14:N14"/>
    <mergeCell ref="O14:AE14"/>
    <mergeCell ref="M15:AE16"/>
  </mergeCells>
  <phoneticPr fontId="3"/>
  <dataValidations count="1">
    <dataValidation imeMode="off" allowBlank="1" showInputMessage="1" showErrorMessage="1" sqref="AC5 JY5 TU5 ADQ5 ANM5 AXI5 BHE5 BRA5 CAW5 CKS5 CUO5 DEK5 DOG5 DYC5 EHY5 ERU5 FBQ5 FLM5 FVI5 GFE5 GPA5 GYW5 HIS5 HSO5 ICK5 IMG5 IWC5 JFY5 JPU5 JZQ5 KJM5 KTI5 LDE5 LNA5 LWW5 MGS5 MQO5 NAK5 NKG5 NUC5 ODY5 ONU5 OXQ5 PHM5 PRI5 QBE5 QLA5 QUW5 RES5 ROO5 RYK5 SIG5 SSC5 TBY5 TLU5 TVQ5 UFM5 UPI5 UZE5 VJA5 VSW5 WCS5 WMO5 WWK5 AC65541 JY65541 TU65541 ADQ65541 ANM65541 AXI65541 BHE65541 BRA65541 CAW65541 CKS65541 CUO65541 DEK65541 DOG65541 DYC65541 EHY65541 ERU65541 FBQ65541 FLM65541 FVI65541 GFE65541 GPA65541 GYW65541 HIS65541 HSO65541 ICK65541 IMG65541 IWC65541 JFY65541 JPU65541 JZQ65541 KJM65541 KTI65541 LDE65541 LNA65541 LWW65541 MGS65541 MQO65541 NAK65541 NKG65541 NUC65541 ODY65541 ONU65541 OXQ65541 PHM65541 PRI65541 QBE65541 QLA65541 QUW65541 RES65541 ROO65541 RYK65541 SIG65541 SSC65541 TBY65541 TLU65541 TVQ65541 UFM65541 UPI65541 UZE65541 VJA65541 VSW65541 WCS65541 WMO65541 WWK65541 AC131077 JY131077 TU131077 ADQ131077 ANM131077 AXI131077 BHE131077 BRA131077 CAW131077 CKS131077 CUO131077 DEK131077 DOG131077 DYC131077 EHY131077 ERU131077 FBQ131077 FLM131077 FVI131077 GFE131077 GPA131077 GYW131077 HIS131077 HSO131077 ICK131077 IMG131077 IWC131077 JFY131077 JPU131077 JZQ131077 KJM131077 KTI131077 LDE131077 LNA131077 LWW131077 MGS131077 MQO131077 NAK131077 NKG131077 NUC131077 ODY131077 ONU131077 OXQ131077 PHM131077 PRI131077 QBE131077 QLA131077 QUW131077 RES131077 ROO131077 RYK131077 SIG131077 SSC131077 TBY131077 TLU131077 TVQ131077 UFM131077 UPI131077 UZE131077 VJA131077 VSW131077 WCS131077 WMO131077 WWK131077 AC196613 JY196613 TU196613 ADQ196613 ANM196613 AXI196613 BHE196613 BRA196613 CAW196613 CKS196613 CUO196613 DEK196613 DOG196613 DYC196613 EHY196613 ERU196613 FBQ196613 FLM196613 FVI196613 GFE196613 GPA196613 GYW196613 HIS196613 HSO196613 ICK196613 IMG196613 IWC196613 JFY196613 JPU196613 JZQ196613 KJM196613 KTI196613 LDE196613 LNA196613 LWW196613 MGS196613 MQO196613 NAK196613 NKG196613 NUC196613 ODY196613 ONU196613 OXQ196613 PHM196613 PRI196613 QBE196613 QLA196613 QUW196613 RES196613 ROO196613 RYK196613 SIG196613 SSC196613 TBY196613 TLU196613 TVQ196613 UFM196613 UPI196613 UZE196613 VJA196613 VSW196613 WCS196613 WMO196613 WWK196613 AC262149 JY262149 TU262149 ADQ262149 ANM262149 AXI262149 BHE262149 BRA262149 CAW262149 CKS262149 CUO262149 DEK262149 DOG262149 DYC262149 EHY262149 ERU262149 FBQ262149 FLM262149 FVI262149 GFE262149 GPA262149 GYW262149 HIS262149 HSO262149 ICK262149 IMG262149 IWC262149 JFY262149 JPU262149 JZQ262149 KJM262149 KTI262149 LDE262149 LNA262149 LWW262149 MGS262149 MQO262149 NAK262149 NKG262149 NUC262149 ODY262149 ONU262149 OXQ262149 PHM262149 PRI262149 QBE262149 QLA262149 QUW262149 RES262149 ROO262149 RYK262149 SIG262149 SSC262149 TBY262149 TLU262149 TVQ262149 UFM262149 UPI262149 UZE262149 VJA262149 VSW262149 WCS262149 WMO262149 WWK262149 AC327685 JY327685 TU327685 ADQ327685 ANM327685 AXI327685 BHE327685 BRA327685 CAW327685 CKS327685 CUO327685 DEK327685 DOG327685 DYC327685 EHY327685 ERU327685 FBQ327685 FLM327685 FVI327685 GFE327685 GPA327685 GYW327685 HIS327685 HSO327685 ICK327685 IMG327685 IWC327685 JFY327685 JPU327685 JZQ327685 KJM327685 KTI327685 LDE327685 LNA327685 LWW327685 MGS327685 MQO327685 NAK327685 NKG327685 NUC327685 ODY327685 ONU327685 OXQ327685 PHM327685 PRI327685 QBE327685 QLA327685 QUW327685 RES327685 ROO327685 RYK327685 SIG327685 SSC327685 TBY327685 TLU327685 TVQ327685 UFM327685 UPI327685 UZE327685 VJA327685 VSW327685 WCS327685 WMO327685 WWK327685 AC393221 JY393221 TU393221 ADQ393221 ANM393221 AXI393221 BHE393221 BRA393221 CAW393221 CKS393221 CUO393221 DEK393221 DOG393221 DYC393221 EHY393221 ERU393221 FBQ393221 FLM393221 FVI393221 GFE393221 GPA393221 GYW393221 HIS393221 HSO393221 ICK393221 IMG393221 IWC393221 JFY393221 JPU393221 JZQ393221 KJM393221 KTI393221 LDE393221 LNA393221 LWW393221 MGS393221 MQO393221 NAK393221 NKG393221 NUC393221 ODY393221 ONU393221 OXQ393221 PHM393221 PRI393221 QBE393221 QLA393221 QUW393221 RES393221 ROO393221 RYK393221 SIG393221 SSC393221 TBY393221 TLU393221 TVQ393221 UFM393221 UPI393221 UZE393221 VJA393221 VSW393221 WCS393221 WMO393221 WWK393221 AC458757 JY458757 TU458757 ADQ458757 ANM458757 AXI458757 BHE458757 BRA458757 CAW458757 CKS458757 CUO458757 DEK458757 DOG458757 DYC458757 EHY458757 ERU458757 FBQ458757 FLM458757 FVI458757 GFE458757 GPA458757 GYW458757 HIS458757 HSO458757 ICK458757 IMG458757 IWC458757 JFY458757 JPU458757 JZQ458757 KJM458757 KTI458757 LDE458757 LNA458757 LWW458757 MGS458757 MQO458757 NAK458757 NKG458757 NUC458757 ODY458757 ONU458757 OXQ458757 PHM458757 PRI458757 QBE458757 QLA458757 QUW458757 RES458757 ROO458757 RYK458757 SIG458757 SSC458757 TBY458757 TLU458757 TVQ458757 UFM458757 UPI458757 UZE458757 VJA458757 VSW458757 WCS458757 WMO458757 WWK458757 AC524293 JY524293 TU524293 ADQ524293 ANM524293 AXI524293 BHE524293 BRA524293 CAW524293 CKS524293 CUO524293 DEK524293 DOG524293 DYC524293 EHY524293 ERU524293 FBQ524293 FLM524293 FVI524293 GFE524293 GPA524293 GYW524293 HIS524293 HSO524293 ICK524293 IMG524293 IWC524293 JFY524293 JPU524293 JZQ524293 KJM524293 KTI524293 LDE524293 LNA524293 LWW524293 MGS524293 MQO524293 NAK524293 NKG524293 NUC524293 ODY524293 ONU524293 OXQ524293 PHM524293 PRI524293 QBE524293 QLA524293 QUW524293 RES524293 ROO524293 RYK524293 SIG524293 SSC524293 TBY524293 TLU524293 TVQ524293 UFM524293 UPI524293 UZE524293 VJA524293 VSW524293 WCS524293 WMO524293 WWK524293 AC589829 JY589829 TU589829 ADQ589829 ANM589829 AXI589829 BHE589829 BRA589829 CAW589829 CKS589829 CUO589829 DEK589829 DOG589829 DYC589829 EHY589829 ERU589829 FBQ589829 FLM589829 FVI589829 GFE589829 GPA589829 GYW589829 HIS589829 HSO589829 ICK589829 IMG589829 IWC589829 JFY589829 JPU589829 JZQ589829 KJM589829 KTI589829 LDE589829 LNA589829 LWW589829 MGS589829 MQO589829 NAK589829 NKG589829 NUC589829 ODY589829 ONU589829 OXQ589829 PHM589829 PRI589829 QBE589829 QLA589829 QUW589829 RES589829 ROO589829 RYK589829 SIG589829 SSC589829 TBY589829 TLU589829 TVQ589829 UFM589829 UPI589829 UZE589829 VJA589829 VSW589829 WCS589829 WMO589829 WWK589829 AC655365 JY655365 TU655365 ADQ655365 ANM655365 AXI655365 BHE655365 BRA655365 CAW655365 CKS655365 CUO655365 DEK655365 DOG655365 DYC655365 EHY655365 ERU655365 FBQ655365 FLM655365 FVI655365 GFE655365 GPA655365 GYW655365 HIS655365 HSO655365 ICK655365 IMG655365 IWC655365 JFY655365 JPU655365 JZQ655365 KJM655365 KTI655365 LDE655365 LNA655365 LWW655365 MGS655365 MQO655365 NAK655365 NKG655365 NUC655365 ODY655365 ONU655365 OXQ655365 PHM655365 PRI655365 QBE655365 QLA655365 QUW655365 RES655365 ROO655365 RYK655365 SIG655365 SSC655365 TBY655365 TLU655365 TVQ655365 UFM655365 UPI655365 UZE655365 VJA655365 VSW655365 WCS655365 WMO655365 WWK655365 AC720901 JY720901 TU720901 ADQ720901 ANM720901 AXI720901 BHE720901 BRA720901 CAW720901 CKS720901 CUO720901 DEK720901 DOG720901 DYC720901 EHY720901 ERU720901 FBQ720901 FLM720901 FVI720901 GFE720901 GPA720901 GYW720901 HIS720901 HSO720901 ICK720901 IMG720901 IWC720901 JFY720901 JPU720901 JZQ720901 KJM720901 KTI720901 LDE720901 LNA720901 LWW720901 MGS720901 MQO720901 NAK720901 NKG720901 NUC720901 ODY720901 ONU720901 OXQ720901 PHM720901 PRI720901 QBE720901 QLA720901 QUW720901 RES720901 ROO720901 RYK720901 SIG720901 SSC720901 TBY720901 TLU720901 TVQ720901 UFM720901 UPI720901 UZE720901 VJA720901 VSW720901 WCS720901 WMO720901 WWK720901 AC786437 JY786437 TU786437 ADQ786437 ANM786437 AXI786437 BHE786437 BRA786437 CAW786437 CKS786437 CUO786437 DEK786437 DOG786437 DYC786437 EHY786437 ERU786437 FBQ786437 FLM786437 FVI786437 GFE786437 GPA786437 GYW786437 HIS786437 HSO786437 ICK786437 IMG786437 IWC786437 JFY786437 JPU786437 JZQ786437 KJM786437 KTI786437 LDE786437 LNA786437 LWW786437 MGS786437 MQO786437 NAK786437 NKG786437 NUC786437 ODY786437 ONU786437 OXQ786437 PHM786437 PRI786437 QBE786437 QLA786437 QUW786437 RES786437 ROO786437 RYK786437 SIG786437 SSC786437 TBY786437 TLU786437 TVQ786437 UFM786437 UPI786437 UZE786437 VJA786437 VSW786437 WCS786437 WMO786437 WWK786437 AC851973 JY851973 TU851973 ADQ851973 ANM851973 AXI851973 BHE851973 BRA851973 CAW851973 CKS851973 CUO851973 DEK851973 DOG851973 DYC851973 EHY851973 ERU851973 FBQ851973 FLM851973 FVI851973 GFE851973 GPA851973 GYW851973 HIS851973 HSO851973 ICK851973 IMG851973 IWC851973 JFY851973 JPU851973 JZQ851973 KJM851973 KTI851973 LDE851973 LNA851973 LWW851973 MGS851973 MQO851973 NAK851973 NKG851973 NUC851973 ODY851973 ONU851973 OXQ851973 PHM851973 PRI851973 QBE851973 QLA851973 QUW851973 RES851973 ROO851973 RYK851973 SIG851973 SSC851973 TBY851973 TLU851973 TVQ851973 UFM851973 UPI851973 UZE851973 VJA851973 VSW851973 WCS851973 WMO851973 WWK851973 AC917509 JY917509 TU917509 ADQ917509 ANM917509 AXI917509 BHE917509 BRA917509 CAW917509 CKS917509 CUO917509 DEK917509 DOG917509 DYC917509 EHY917509 ERU917509 FBQ917509 FLM917509 FVI917509 GFE917509 GPA917509 GYW917509 HIS917509 HSO917509 ICK917509 IMG917509 IWC917509 JFY917509 JPU917509 JZQ917509 KJM917509 KTI917509 LDE917509 LNA917509 LWW917509 MGS917509 MQO917509 NAK917509 NKG917509 NUC917509 ODY917509 ONU917509 OXQ917509 PHM917509 PRI917509 QBE917509 QLA917509 QUW917509 RES917509 ROO917509 RYK917509 SIG917509 SSC917509 TBY917509 TLU917509 TVQ917509 UFM917509 UPI917509 UZE917509 VJA917509 VSW917509 WCS917509 WMO917509 WWK917509 AC983045 JY983045 TU983045 ADQ983045 ANM983045 AXI983045 BHE983045 BRA983045 CAW983045 CKS983045 CUO983045 DEK983045 DOG983045 DYC983045 EHY983045 ERU983045 FBQ983045 FLM983045 FVI983045 GFE983045 GPA983045 GYW983045 HIS983045 HSO983045 ICK983045 IMG983045 IWC983045 JFY983045 JPU983045 JZQ983045 KJM983045 KTI983045 LDE983045 LNA983045 LWW983045 MGS983045 MQO983045 NAK983045 NKG983045 NUC983045 ODY983045 ONU983045 OXQ983045 PHM983045 PRI983045 QBE983045 QLA983045 QUW983045 RES983045 ROO983045 RYK983045 SIG983045 SSC983045 TBY983045 TLU983045 TVQ983045 UFM983045 UPI983045 UZE983045 VJA983045 VSW983045 WCS983045 WMO983045 WWK983045 N11:P11 JJ11:JL11 TF11:TH11 ADB11:ADD11 AMX11:AMZ11 AWT11:AWV11 BGP11:BGR11 BQL11:BQN11 CAH11:CAJ11 CKD11:CKF11 CTZ11:CUB11 DDV11:DDX11 DNR11:DNT11 DXN11:DXP11 EHJ11:EHL11 ERF11:ERH11 FBB11:FBD11 FKX11:FKZ11 FUT11:FUV11 GEP11:GER11 GOL11:GON11 GYH11:GYJ11 HID11:HIF11 HRZ11:HSB11 IBV11:IBX11 ILR11:ILT11 IVN11:IVP11 JFJ11:JFL11 JPF11:JPH11 JZB11:JZD11 KIX11:KIZ11 KST11:KSV11 LCP11:LCR11 LML11:LMN11 LWH11:LWJ11 MGD11:MGF11 MPZ11:MQB11 MZV11:MZX11 NJR11:NJT11 NTN11:NTP11 ODJ11:ODL11 ONF11:ONH11 OXB11:OXD11 PGX11:PGZ11 PQT11:PQV11 QAP11:QAR11 QKL11:QKN11 QUH11:QUJ11 RED11:REF11 RNZ11:ROB11 RXV11:RXX11 SHR11:SHT11 SRN11:SRP11 TBJ11:TBL11 TLF11:TLH11 TVB11:TVD11 UEX11:UEZ11 UOT11:UOV11 UYP11:UYR11 VIL11:VIN11 VSH11:VSJ11 WCD11:WCF11 WLZ11:WMB11 WVV11:WVX11 N65547:P65547 JJ65547:JL65547 TF65547:TH65547 ADB65547:ADD65547 AMX65547:AMZ65547 AWT65547:AWV65547 BGP65547:BGR65547 BQL65547:BQN65547 CAH65547:CAJ65547 CKD65547:CKF65547 CTZ65547:CUB65547 DDV65547:DDX65547 DNR65547:DNT65547 DXN65547:DXP65547 EHJ65547:EHL65547 ERF65547:ERH65547 FBB65547:FBD65547 FKX65547:FKZ65547 FUT65547:FUV65547 GEP65547:GER65547 GOL65547:GON65547 GYH65547:GYJ65547 HID65547:HIF65547 HRZ65547:HSB65547 IBV65547:IBX65547 ILR65547:ILT65547 IVN65547:IVP65547 JFJ65547:JFL65547 JPF65547:JPH65547 JZB65547:JZD65547 KIX65547:KIZ65547 KST65547:KSV65547 LCP65547:LCR65547 LML65547:LMN65547 LWH65547:LWJ65547 MGD65547:MGF65547 MPZ65547:MQB65547 MZV65547:MZX65547 NJR65547:NJT65547 NTN65547:NTP65547 ODJ65547:ODL65547 ONF65547:ONH65547 OXB65547:OXD65547 PGX65547:PGZ65547 PQT65547:PQV65547 QAP65547:QAR65547 QKL65547:QKN65547 QUH65547:QUJ65547 RED65547:REF65547 RNZ65547:ROB65547 RXV65547:RXX65547 SHR65547:SHT65547 SRN65547:SRP65547 TBJ65547:TBL65547 TLF65547:TLH65547 TVB65547:TVD65547 UEX65547:UEZ65547 UOT65547:UOV65547 UYP65547:UYR65547 VIL65547:VIN65547 VSH65547:VSJ65547 WCD65547:WCF65547 WLZ65547:WMB65547 WVV65547:WVX65547 N131083:P131083 JJ131083:JL131083 TF131083:TH131083 ADB131083:ADD131083 AMX131083:AMZ131083 AWT131083:AWV131083 BGP131083:BGR131083 BQL131083:BQN131083 CAH131083:CAJ131083 CKD131083:CKF131083 CTZ131083:CUB131083 DDV131083:DDX131083 DNR131083:DNT131083 DXN131083:DXP131083 EHJ131083:EHL131083 ERF131083:ERH131083 FBB131083:FBD131083 FKX131083:FKZ131083 FUT131083:FUV131083 GEP131083:GER131083 GOL131083:GON131083 GYH131083:GYJ131083 HID131083:HIF131083 HRZ131083:HSB131083 IBV131083:IBX131083 ILR131083:ILT131083 IVN131083:IVP131083 JFJ131083:JFL131083 JPF131083:JPH131083 JZB131083:JZD131083 KIX131083:KIZ131083 KST131083:KSV131083 LCP131083:LCR131083 LML131083:LMN131083 LWH131083:LWJ131083 MGD131083:MGF131083 MPZ131083:MQB131083 MZV131083:MZX131083 NJR131083:NJT131083 NTN131083:NTP131083 ODJ131083:ODL131083 ONF131083:ONH131083 OXB131083:OXD131083 PGX131083:PGZ131083 PQT131083:PQV131083 QAP131083:QAR131083 QKL131083:QKN131083 QUH131083:QUJ131083 RED131083:REF131083 RNZ131083:ROB131083 RXV131083:RXX131083 SHR131083:SHT131083 SRN131083:SRP131083 TBJ131083:TBL131083 TLF131083:TLH131083 TVB131083:TVD131083 UEX131083:UEZ131083 UOT131083:UOV131083 UYP131083:UYR131083 VIL131083:VIN131083 VSH131083:VSJ131083 WCD131083:WCF131083 WLZ131083:WMB131083 WVV131083:WVX131083 N196619:P196619 JJ196619:JL196619 TF196619:TH196619 ADB196619:ADD196619 AMX196619:AMZ196619 AWT196619:AWV196619 BGP196619:BGR196619 BQL196619:BQN196619 CAH196619:CAJ196619 CKD196619:CKF196619 CTZ196619:CUB196619 DDV196619:DDX196619 DNR196619:DNT196619 DXN196619:DXP196619 EHJ196619:EHL196619 ERF196619:ERH196619 FBB196619:FBD196619 FKX196619:FKZ196619 FUT196619:FUV196619 GEP196619:GER196619 GOL196619:GON196619 GYH196619:GYJ196619 HID196619:HIF196619 HRZ196619:HSB196619 IBV196619:IBX196619 ILR196619:ILT196619 IVN196619:IVP196619 JFJ196619:JFL196619 JPF196619:JPH196619 JZB196619:JZD196619 KIX196619:KIZ196619 KST196619:KSV196619 LCP196619:LCR196619 LML196619:LMN196619 LWH196619:LWJ196619 MGD196619:MGF196619 MPZ196619:MQB196619 MZV196619:MZX196619 NJR196619:NJT196619 NTN196619:NTP196619 ODJ196619:ODL196619 ONF196619:ONH196619 OXB196619:OXD196619 PGX196619:PGZ196619 PQT196619:PQV196619 QAP196619:QAR196619 QKL196619:QKN196619 QUH196619:QUJ196619 RED196619:REF196619 RNZ196619:ROB196619 RXV196619:RXX196619 SHR196619:SHT196619 SRN196619:SRP196619 TBJ196619:TBL196619 TLF196619:TLH196619 TVB196619:TVD196619 UEX196619:UEZ196619 UOT196619:UOV196619 UYP196619:UYR196619 VIL196619:VIN196619 VSH196619:VSJ196619 WCD196619:WCF196619 WLZ196619:WMB196619 WVV196619:WVX196619 N262155:P262155 JJ262155:JL262155 TF262155:TH262155 ADB262155:ADD262155 AMX262155:AMZ262155 AWT262155:AWV262155 BGP262155:BGR262155 BQL262155:BQN262155 CAH262155:CAJ262155 CKD262155:CKF262155 CTZ262155:CUB262155 DDV262155:DDX262155 DNR262155:DNT262155 DXN262155:DXP262155 EHJ262155:EHL262155 ERF262155:ERH262155 FBB262155:FBD262155 FKX262155:FKZ262155 FUT262155:FUV262155 GEP262155:GER262155 GOL262155:GON262155 GYH262155:GYJ262155 HID262155:HIF262155 HRZ262155:HSB262155 IBV262155:IBX262155 ILR262155:ILT262155 IVN262155:IVP262155 JFJ262155:JFL262155 JPF262155:JPH262155 JZB262155:JZD262155 KIX262155:KIZ262155 KST262155:KSV262155 LCP262155:LCR262155 LML262155:LMN262155 LWH262155:LWJ262155 MGD262155:MGF262155 MPZ262155:MQB262155 MZV262155:MZX262155 NJR262155:NJT262155 NTN262155:NTP262155 ODJ262155:ODL262155 ONF262155:ONH262155 OXB262155:OXD262155 PGX262155:PGZ262155 PQT262155:PQV262155 QAP262155:QAR262155 QKL262155:QKN262155 QUH262155:QUJ262155 RED262155:REF262155 RNZ262155:ROB262155 RXV262155:RXX262155 SHR262155:SHT262155 SRN262155:SRP262155 TBJ262155:TBL262155 TLF262155:TLH262155 TVB262155:TVD262155 UEX262155:UEZ262155 UOT262155:UOV262155 UYP262155:UYR262155 VIL262155:VIN262155 VSH262155:VSJ262155 WCD262155:WCF262155 WLZ262155:WMB262155 WVV262155:WVX262155 N327691:P327691 JJ327691:JL327691 TF327691:TH327691 ADB327691:ADD327691 AMX327691:AMZ327691 AWT327691:AWV327691 BGP327691:BGR327691 BQL327691:BQN327691 CAH327691:CAJ327691 CKD327691:CKF327691 CTZ327691:CUB327691 DDV327691:DDX327691 DNR327691:DNT327691 DXN327691:DXP327691 EHJ327691:EHL327691 ERF327691:ERH327691 FBB327691:FBD327691 FKX327691:FKZ327691 FUT327691:FUV327691 GEP327691:GER327691 GOL327691:GON327691 GYH327691:GYJ327691 HID327691:HIF327691 HRZ327691:HSB327691 IBV327691:IBX327691 ILR327691:ILT327691 IVN327691:IVP327691 JFJ327691:JFL327691 JPF327691:JPH327691 JZB327691:JZD327691 KIX327691:KIZ327691 KST327691:KSV327691 LCP327691:LCR327691 LML327691:LMN327691 LWH327691:LWJ327691 MGD327691:MGF327691 MPZ327691:MQB327691 MZV327691:MZX327691 NJR327691:NJT327691 NTN327691:NTP327691 ODJ327691:ODL327691 ONF327691:ONH327691 OXB327691:OXD327691 PGX327691:PGZ327691 PQT327691:PQV327691 QAP327691:QAR327691 QKL327691:QKN327691 QUH327691:QUJ327691 RED327691:REF327691 RNZ327691:ROB327691 RXV327691:RXX327691 SHR327691:SHT327691 SRN327691:SRP327691 TBJ327691:TBL327691 TLF327691:TLH327691 TVB327691:TVD327691 UEX327691:UEZ327691 UOT327691:UOV327691 UYP327691:UYR327691 VIL327691:VIN327691 VSH327691:VSJ327691 WCD327691:WCF327691 WLZ327691:WMB327691 WVV327691:WVX327691 N393227:P393227 JJ393227:JL393227 TF393227:TH393227 ADB393227:ADD393227 AMX393227:AMZ393227 AWT393227:AWV393227 BGP393227:BGR393227 BQL393227:BQN393227 CAH393227:CAJ393227 CKD393227:CKF393227 CTZ393227:CUB393227 DDV393227:DDX393227 DNR393227:DNT393227 DXN393227:DXP393227 EHJ393227:EHL393227 ERF393227:ERH393227 FBB393227:FBD393227 FKX393227:FKZ393227 FUT393227:FUV393227 GEP393227:GER393227 GOL393227:GON393227 GYH393227:GYJ393227 HID393227:HIF393227 HRZ393227:HSB393227 IBV393227:IBX393227 ILR393227:ILT393227 IVN393227:IVP393227 JFJ393227:JFL393227 JPF393227:JPH393227 JZB393227:JZD393227 KIX393227:KIZ393227 KST393227:KSV393227 LCP393227:LCR393227 LML393227:LMN393227 LWH393227:LWJ393227 MGD393227:MGF393227 MPZ393227:MQB393227 MZV393227:MZX393227 NJR393227:NJT393227 NTN393227:NTP393227 ODJ393227:ODL393227 ONF393227:ONH393227 OXB393227:OXD393227 PGX393227:PGZ393227 PQT393227:PQV393227 QAP393227:QAR393227 QKL393227:QKN393227 QUH393227:QUJ393227 RED393227:REF393227 RNZ393227:ROB393227 RXV393227:RXX393227 SHR393227:SHT393227 SRN393227:SRP393227 TBJ393227:TBL393227 TLF393227:TLH393227 TVB393227:TVD393227 UEX393227:UEZ393227 UOT393227:UOV393227 UYP393227:UYR393227 VIL393227:VIN393227 VSH393227:VSJ393227 WCD393227:WCF393227 WLZ393227:WMB393227 WVV393227:WVX393227 N458763:P458763 JJ458763:JL458763 TF458763:TH458763 ADB458763:ADD458763 AMX458763:AMZ458763 AWT458763:AWV458763 BGP458763:BGR458763 BQL458763:BQN458763 CAH458763:CAJ458763 CKD458763:CKF458763 CTZ458763:CUB458763 DDV458763:DDX458763 DNR458763:DNT458763 DXN458763:DXP458763 EHJ458763:EHL458763 ERF458763:ERH458763 FBB458763:FBD458763 FKX458763:FKZ458763 FUT458763:FUV458763 GEP458763:GER458763 GOL458763:GON458763 GYH458763:GYJ458763 HID458763:HIF458763 HRZ458763:HSB458763 IBV458763:IBX458763 ILR458763:ILT458763 IVN458763:IVP458763 JFJ458763:JFL458763 JPF458763:JPH458763 JZB458763:JZD458763 KIX458763:KIZ458763 KST458763:KSV458763 LCP458763:LCR458763 LML458763:LMN458763 LWH458763:LWJ458763 MGD458763:MGF458763 MPZ458763:MQB458763 MZV458763:MZX458763 NJR458763:NJT458763 NTN458763:NTP458763 ODJ458763:ODL458763 ONF458763:ONH458763 OXB458763:OXD458763 PGX458763:PGZ458763 PQT458763:PQV458763 QAP458763:QAR458763 QKL458763:QKN458763 QUH458763:QUJ458763 RED458763:REF458763 RNZ458763:ROB458763 RXV458763:RXX458763 SHR458763:SHT458763 SRN458763:SRP458763 TBJ458763:TBL458763 TLF458763:TLH458763 TVB458763:TVD458763 UEX458763:UEZ458763 UOT458763:UOV458763 UYP458763:UYR458763 VIL458763:VIN458763 VSH458763:VSJ458763 WCD458763:WCF458763 WLZ458763:WMB458763 WVV458763:WVX458763 N524299:P524299 JJ524299:JL524299 TF524299:TH524299 ADB524299:ADD524299 AMX524299:AMZ524299 AWT524299:AWV524299 BGP524299:BGR524299 BQL524299:BQN524299 CAH524299:CAJ524299 CKD524299:CKF524299 CTZ524299:CUB524299 DDV524299:DDX524299 DNR524299:DNT524299 DXN524299:DXP524299 EHJ524299:EHL524299 ERF524299:ERH524299 FBB524299:FBD524299 FKX524299:FKZ524299 FUT524299:FUV524299 GEP524299:GER524299 GOL524299:GON524299 GYH524299:GYJ524299 HID524299:HIF524299 HRZ524299:HSB524299 IBV524299:IBX524299 ILR524299:ILT524299 IVN524299:IVP524299 JFJ524299:JFL524299 JPF524299:JPH524299 JZB524299:JZD524299 KIX524299:KIZ524299 KST524299:KSV524299 LCP524299:LCR524299 LML524299:LMN524299 LWH524299:LWJ524299 MGD524299:MGF524299 MPZ524299:MQB524299 MZV524299:MZX524299 NJR524299:NJT524299 NTN524299:NTP524299 ODJ524299:ODL524299 ONF524299:ONH524299 OXB524299:OXD524299 PGX524299:PGZ524299 PQT524299:PQV524299 QAP524299:QAR524299 QKL524299:QKN524299 QUH524299:QUJ524299 RED524299:REF524299 RNZ524299:ROB524299 RXV524299:RXX524299 SHR524299:SHT524299 SRN524299:SRP524299 TBJ524299:TBL524299 TLF524299:TLH524299 TVB524299:TVD524299 UEX524299:UEZ524299 UOT524299:UOV524299 UYP524299:UYR524299 VIL524299:VIN524299 VSH524299:VSJ524299 WCD524299:WCF524299 WLZ524299:WMB524299 WVV524299:WVX524299 N589835:P589835 JJ589835:JL589835 TF589835:TH589835 ADB589835:ADD589835 AMX589835:AMZ589835 AWT589835:AWV589835 BGP589835:BGR589835 BQL589835:BQN589835 CAH589835:CAJ589835 CKD589835:CKF589835 CTZ589835:CUB589835 DDV589835:DDX589835 DNR589835:DNT589835 DXN589835:DXP589835 EHJ589835:EHL589835 ERF589835:ERH589835 FBB589835:FBD589835 FKX589835:FKZ589835 FUT589835:FUV589835 GEP589835:GER589835 GOL589835:GON589835 GYH589835:GYJ589835 HID589835:HIF589835 HRZ589835:HSB589835 IBV589835:IBX589835 ILR589835:ILT589835 IVN589835:IVP589835 JFJ589835:JFL589835 JPF589835:JPH589835 JZB589835:JZD589835 KIX589835:KIZ589835 KST589835:KSV589835 LCP589835:LCR589835 LML589835:LMN589835 LWH589835:LWJ589835 MGD589835:MGF589835 MPZ589835:MQB589835 MZV589835:MZX589835 NJR589835:NJT589835 NTN589835:NTP589835 ODJ589835:ODL589835 ONF589835:ONH589835 OXB589835:OXD589835 PGX589835:PGZ589835 PQT589835:PQV589835 QAP589835:QAR589835 QKL589835:QKN589835 QUH589835:QUJ589835 RED589835:REF589835 RNZ589835:ROB589835 RXV589835:RXX589835 SHR589835:SHT589835 SRN589835:SRP589835 TBJ589835:TBL589835 TLF589835:TLH589835 TVB589835:TVD589835 UEX589835:UEZ589835 UOT589835:UOV589835 UYP589835:UYR589835 VIL589835:VIN589835 VSH589835:VSJ589835 WCD589835:WCF589835 WLZ589835:WMB589835 WVV589835:WVX589835 N655371:P655371 JJ655371:JL655371 TF655371:TH655371 ADB655371:ADD655371 AMX655371:AMZ655371 AWT655371:AWV655371 BGP655371:BGR655371 BQL655371:BQN655371 CAH655371:CAJ655371 CKD655371:CKF655371 CTZ655371:CUB655371 DDV655371:DDX655371 DNR655371:DNT655371 DXN655371:DXP655371 EHJ655371:EHL655371 ERF655371:ERH655371 FBB655371:FBD655371 FKX655371:FKZ655371 FUT655371:FUV655371 GEP655371:GER655371 GOL655371:GON655371 GYH655371:GYJ655371 HID655371:HIF655371 HRZ655371:HSB655371 IBV655371:IBX655371 ILR655371:ILT655371 IVN655371:IVP655371 JFJ655371:JFL655371 JPF655371:JPH655371 JZB655371:JZD655371 KIX655371:KIZ655371 KST655371:KSV655371 LCP655371:LCR655371 LML655371:LMN655371 LWH655371:LWJ655371 MGD655371:MGF655371 MPZ655371:MQB655371 MZV655371:MZX655371 NJR655371:NJT655371 NTN655371:NTP655371 ODJ655371:ODL655371 ONF655371:ONH655371 OXB655371:OXD655371 PGX655371:PGZ655371 PQT655371:PQV655371 QAP655371:QAR655371 QKL655371:QKN655371 QUH655371:QUJ655371 RED655371:REF655371 RNZ655371:ROB655371 RXV655371:RXX655371 SHR655371:SHT655371 SRN655371:SRP655371 TBJ655371:TBL655371 TLF655371:TLH655371 TVB655371:TVD655371 UEX655371:UEZ655371 UOT655371:UOV655371 UYP655371:UYR655371 VIL655371:VIN655371 VSH655371:VSJ655371 WCD655371:WCF655371 WLZ655371:WMB655371 WVV655371:WVX655371 N720907:P720907 JJ720907:JL720907 TF720907:TH720907 ADB720907:ADD720907 AMX720907:AMZ720907 AWT720907:AWV720907 BGP720907:BGR720907 BQL720907:BQN720907 CAH720907:CAJ720907 CKD720907:CKF720907 CTZ720907:CUB720907 DDV720907:DDX720907 DNR720907:DNT720907 DXN720907:DXP720907 EHJ720907:EHL720907 ERF720907:ERH720907 FBB720907:FBD720907 FKX720907:FKZ720907 FUT720907:FUV720907 GEP720907:GER720907 GOL720907:GON720907 GYH720907:GYJ720907 HID720907:HIF720907 HRZ720907:HSB720907 IBV720907:IBX720907 ILR720907:ILT720907 IVN720907:IVP720907 JFJ720907:JFL720907 JPF720907:JPH720907 JZB720907:JZD720907 KIX720907:KIZ720907 KST720907:KSV720907 LCP720907:LCR720907 LML720907:LMN720907 LWH720907:LWJ720907 MGD720907:MGF720907 MPZ720907:MQB720907 MZV720907:MZX720907 NJR720907:NJT720907 NTN720907:NTP720907 ODJ720907:ODL720907 ONF720907:ONH720907 OXB720907:OXD720907 PGX720907:PGZ720907 PQT720907:PQV720907 QAP720907:QAR720907 QKL720907:QKN720907 QUH720907:QUJ720907 RED720907:REF720907 RNZ720907:ROB720907 RXV720907:RXX720907 SHR720907:SHT720907 SRN720907:SRP720907 TBJ720907:TBL720907 TLF720907:TLH720907 TVB720907:TVD720907 UEX720907:UEZ720907 UOT720907:UOV720907 UYP720907:UYR720907 VIL720907:VIN720907 VSH720907:VSJ720907 WCD720907:WCF720907 WLZ720907:WMB720907 WVV720907:WVX720907 N786443:P786443 JJ786443:JL786443 TF786443:TH786443 ADB786443:ADD786443 AMX786443:AMZ786443 AWT786443:AWV786443 BGP786443:BGR786443 BQL786443:BQN786443 CAH786443:CAJ786443 CKD786443:CKF786443 CTZ786443:CUB786443 DDV786443:DDX786443 DNR786443:DNT786443 DXN786443:DXP786443 EHJ786443:EHL786443 ERF786443:ERH786443 FBB786443:FBD786443 FKX786443:FKZ786443 FUT786443:FUV786443 GEP786443:GER786443 GOL786443:GON786443 GYH786443:GYJ786443 HID786443:HIF786443 HRZ786443:HSB786443 IBV786443:IBX786443 ILR786443:ILT786443 IVN786443:IVP786443 JFJ786443:JFL786443 JPF786443:JPH786443 JZB786443:JZD786443 KIX786443:KIZ786443 KST786443:KSV786443 LCP786443:LCR786443 LML786443:LMN786443 LWH786443:LWJ786443 MGD786443:MGF786443 MPZ786443:MQB786443 MZV786443:MZX786443 NJR786443:NJT786443 NTN786443:NTP786443 ODJ786443:ODL786443 ONF786443:ONH786443 OXB786443:OXD786443 PGX786443:PGZ786443 PQT786443:PQV786443 QAP786443:QAR786443 QKL786443:QKN786443 QUH786443:QUJ786443 RED786443:REF786443 RNZ786443:ROB786443 RXV786443:RXX786443 SHR786443:SHT786443 SRN786443:SRP786443 TBJ786443:TBL786443 TLF786443:TLH786443 TVB786443:TVD786443 UEX786443:UEZ786443 UOT786443:UOV786443 UYP786443:UYR786443 VIL786443:VIN786443 VSH786443:VSJ786443 WCD786443:WCF786443 WLZ786443:WMB786443 WVV786443:WVX786443 N851979:P851979 JJ851979:JL851979 TF851979:TH851979 ADB851979:ADD851979 AMX851979:AMZ851979 AWT851979:AWV851979 BGP851979:BGR851979 BQL851979:BQN851979 CAH851979:CAJ851979 CKD851979:CKF851979 CTZ851979:CUB851979 DDV851979:DDX851979 DNR851979:DNT851979 DXN851979:DXP851979 EHJ851979:EHL851979 ERF851979:ERH851979 FBB851979:FBD851979 FKX851979:FKZ851979 FUT851979:FUV851979 GEP851979:GER851979 GOL851979:GON851979 GYH851979:GYJ851979 HID851979:HIF851979 HRZ851979:HSB851979 IBV851979:IBX851979 ILR851979:ILT851979 IVN851979:IVP851979 JFJ851979:JFL851979 JPF851979:JPH851979 JZB851979:JZD851979 KIX851979:KIZ851979 KST851979:KSV851979 LCP851979:LCR851979 LML851979:LMN851979 LWH851979:LWJ851979 MGD851979:MGF851979 MPZ851979:MQB851979 MZV851979:MZX851979 NJR851979:NJT851979 NTN851979:NTP851979 ODJ851979:ODL851979 ONF851979:ONH851979 OXB851979:OXD851979 PGX851979:PGZ851979 PQT851979:PQV851979 QAP851979:QAR851979 QKL851979:QKN851979 QUH851979:QUJ851979 RED851979:REF851979 RNZ851979:ROB851979 RXV851979:RXX851979 SHR851979:SHT851979 SRN851979:SRP851979 TBJ851979:TBL851979 TLF851979:TLH851979 TVB851979:TVD851979 UEX851979:UEZ851979 UOT851979:UOV851979 UYP851979:UYR851979 VIL851979:VIN851979 VSH851979:VSJ851979 WCD851979:WCF851979 WLZ851979:WMB851979 WVV851979:WVX851979 N917515:P917515 JJ917515:JL917515 TF917515:TH917515 ADB917515:ADD917515 AMX917515:AMZ917515 AWT917515:AWV917515 BGP917515:BGR917515 BQL917515:BQN917515 CAH917515:CAJ917515 CKD917515:CKF917515 CTZ917515:CUB917515 DDV917515:DDX917515 DNR917515:DNT917515 DXN917515:DXP917515 EHJ917515:EHL917515 ERF917515:ERH917515 FBB917515:FBD917515 FKX917515:FKZ917515 FUT917515:FUV917515 GEP917515:GER917515 GOL917515:GON917515 GYH917515:GYJ917515 HID917515:HIF917515 HRZ917515:HSB917515 IBV917515:IBX917515 ILR917515:ILT917515 IVN917515:IVP917515 JFJ917515:JFL917515 JPF917515:JPH917515 JZB917515:JZD917515 KIX917515:KIZ917515 KST917515:KSV917515 LCP917515:LCR917515 LML917515:LMN917515 LWH917515:LWJ917515 MGD917515:MGF917515 MPZ917515:MQB917515 MZV917515:MZX917515 NJR917515:NJT917515 NTN917515:NTP917515 ODJ917515:ODL917515 ONF917515:ONH917515 OXB917515:OXD917515 PGX917515:PGZ917515 PQT917515:PQV917515 QAP917515:QAR917515 QKL917515:QKN917515 QUH917515:QUJ917515 RED917515:REF917515 RNZ917515:ROB917515 RXV917515:RXX917515 SHR917515:SHT917515 SRN917515:SRP917515 TBJ917515:TBL917515 TLF917515:TLH917515 TVB917515:TVD917515 UEX917515:UEZ917515 UOT917515:UOV917515 UYP917515:UYR917515 VIL917515:VIN917515 VSH917515:VSJ917515 WCD917515:WCF917515 WLZ917515:WMB917515 WVV917515:WVX917515 N983051:P983051 JJ983051:JL983051 TF983051:TH983051 ADB983051:ADD983051 AMX983051:AMZ983051 AWT983051:AWV983051 BGP983051:BGR983051 BQL983051:BQN983051 CAH983051:CAJ983051 CKD983051:CKF983051 CTZ983051:CUB983051 DDV983051:DDX983051 DNR983051:DNT983051 DXN983051:DXP983051 EHJ983051:EHL983051 ERF983051:ERH983051 FBB983051:FBD983051 FKX983051:FKZ983051 FUT983051:FUV983051 GEP983051:GER983051 GOL983051:GON983051 GYH983051:GYJ983051 HID983051:HIF983051 HRZ983051:HSB983051 IBV983051:IBX983051 ILR983051:ILT983051 IVN983051:IVP983051 JFJ983051:JFL983051 JPF983051:JPH983051 JZB983051:JZD983051 KIX983051:KIZ983051 KST983051:KSV983051 LCP983051:LCR983051 LML983051:LMN983051 LWH983051:LWJ983051 MGD983051:MGF983051 MPZ983051:MQB983051 MZV983051:MZX983051 NJR983051:NJT983051 NTN983051:NTP983051 ODJ983051:ODL983051 ONF983051:ONH983051 OXB983051:OXD983051 PGX983051:PGZ983051 PQT983051:PQV983051 QAP983051:QAR983051 QKL983051:QKN983051 QUH983051:QUJ983051 RED983051:REF983051 RNZ983051:ROB983051 RXV983051:RXX983051 SHR983051:SHT983051 SRN983051:SRP983051 TBJ983051:TBL983051 TLF983051:TLH983051 TVB983051:TVD983051 UEX983051:UEZ983051 UOT983051:UOV983051 UYP983051:UYR983051 VIL983051:VIN983051 VSH983051:VSJ983051 WCD983051:WCF983051 WLZ983051:WMB983051 WVV983051:WVX983051 R11:U11 JN11:JQ11 TJ11:TM11 ADF11:ADI11 ANB11:ANE11 AWX11:AXA11 BGT11:BGW11 BQP11:BQS11 CAL11:CAO11 CKH11:CKK11 CUD11:CUG11 DDZ11:DEC11 DNV11:DNY11 DXR11:DXU11 EHN11:EHQ11 ERJ11:ERM11 FBF11:FBI11 FLB11:FLE11 FUX11:FVA11 GET11:GEW11 GOP11:GOS11 GYL11:GYO11 HIH11:HIK11 HSD11:HSG11 IBZ11:ICC11 ILV11:ILY11 IVR11:IVU11 JFN11:JFQ11 JPJ11:JPM11 JZF11:JZI11 KJB11:KJE11 KSX11:KTA11 LCT11:LCW11 LMP11:LMS11 LWL11:LWO11 MGH11:MGK11 MQD11:MQG11 MZZ11:NAC11 NJV11:NJY11 NTR11:NTU11 ODN11:ODQ11 ONJ11:ONM11 OXF11:OXI11 PHB11:PHE11 PQX11:PRA11 QAT11:QAW11 QKP11:QKS11 QUL11:QUO11 REH11:REK11 ROD11:ROG11 RXZ11:RYC11 SHV11:SHY11 SRR11:SRU11 TBN11:TBQ11 TLJ11:TLM11 TVF11:TVI11 UFB11:UFE11 UOX11:UPA11 UYT11:UYW11 VIP11:VIS11 VSL11:VSO11 WCH11:WCK11 WMD11:WMG11 WVZ11:WWC11 R65547:U65547 JN65547:JQ65547 TJ65547:TM65547 ADF65547:ADI65547 ANB65547:ANE65547 AWX65547:AXA65547 BGT65547:BGW65547 BQP65547:BQS65547 CAL65547:CAO65547 CKH65547:CKK65547 CUD65547:CUG65547 DDZ65547:DEC65547 DNV65547:DNY65547 DXR65547:DXU65547 EHN65547:EHQ65547 ERJ65547:ERM65547 FBF65547:FBI65547 FLB65547:FLE65547 FUX65547:FVA65547 GET65547:GEW65547 GOP65547:GOS65547 GYL65547:GYO65547 HIH65547:HIK65547 HSD65547:HSG65547 IBZ65547:ICC65547 ILV65547:ILY65547 IVR65547:IVU65547 JFN65547:JFQ65547 JPJ65547:JPM65547 JZF65547:JZI65547 KJB65547:KJE65547 KSX65547:KTA65547 LCT65547:LCW65547 LMP65547:LMS65547 LWL65547:LWO65547 MGH65547:MGK65547 MQD65547:MQG65547 MZZ65547:NAC65547 NJV65547:NJY65547 NTR65547:NTU65547 ODN65547:ODQ65547 ONJ65547:ONM65547 OXF65547:OXI65547 PHB65547:PHE65547 PQX65547:PRA65547 QAT65547:QAW65547 QKP65547:QKS65547 QUL65547:QUO65547 REH65547:REK65547 ROD65547:ROG65547 RXZ65547:RYC65547 SHV65547:SHY65547 SRR65547:SRU65547 TBN65547:TBQ65547 TLJ65547:TLM65547 TVF65547:TVI65547 UFB65547:UFE65547 UOX65547:UPA65547 UYT65547:UYW65547 VIP65547:VIS65547 VSL65547:VSO65547 WCH65547:WCK65547 WMD65547:WMG65547 WVZ65547:WWC65547 R131083:U131083 JN131083:JQ131083 TJ131083:TM131083 ADF131083:ADI131083 ANB131083:ANE131083 AWX131083:AXA131083 BGT131083:BGW131083 BQP131083:BQS131083 CAL131083:CAO131083 CKH131083:CKK131083 CUD131083:CUG131083 DDZ131083:DEC131083 DNV131083:DNY131083 DXR131083:DXU131083 EHN131083:EHQ131083 ERJ131083:ERM131083 FBF131083:FBI131083 FLB131083:FLE131083 FUX131083:FVA131083 GET131083:GEW131083 GOP131083:GOS131083 GYL131083:GYO131083 HIH131083:HIK131083 HSD131083:HSG131083 IBZ131083:ICC131083 ILV131083:ILY131083 IVR131083:IVU131083 JFN131083:JFQ131083 JPJ131083:JPM131083 JZF131083:JZI131083 KJB131083:KJE131083 KSX131083:KTA131083 LCT131083:LCW131083 LMP131083:LMS131083 LWL131083:LWO131083 MGH131083:MGK131083 MQD131083:MQG131083 MZZ131083:NAC131083 NJV131083:NJY131083 NTR131083:NTU131083 ODN131083:ODQ131083 ONJ131083:ONM131083 OXF131083:OXI131083 PHB131083:PHE131083 PQX131083:PRA131083 QAT131083:QAW131083 QKP131083:QKS131083 QUL131083:QUO131083 REH131083:REK131083 ROD131083:ROG131083 RXZ131083:RYC131083 SHV131083:SHY131083 SRR131083:SRU131083 TBN131083:TBQ131083 TLJ131083:TLM131083 TVF131083:TVI131083 UFB131083:UFE131083 UOX131083:UPA131083 UYT131083:UYW131083 VIP131083:VIS131083 VSL131083:VSO131083 WCH131083:WCK131083 WMD131083:WMG131083 WVZ131083:WWC131083 R196619:U196619 JN196619:JQ196619 TJ196619:TM196619 ADF196619:ADI196619 ANB196619:ANE196619 AWX196619:AXA196619 BGT196619:BGW196619 BQP196619:BQS196619 CAL196619:CAO196619 CKH196619:CKK196619 CUD196619:CUG196619 DDZ196619:DEC196619 DNV196619:DNY196619 DXR196619:DXU196619 EHN196619:EHQ196619 ERJ196619:ERM196619 FBF196619:FBI196619 FLB196619:FLE196619 FUX196619:FVA196619 GET196619:GEW196619 GOP196619:GOS196619 GYL196619:GYO196619 HIH196619:HIK196619 HSD196619:HSG196619 IBZ196619:ICC196619 ILV196619:ILY196619 IVR196619:IVU196619 JFN196619:JFQ196619 JPJ196619:JPM196619 JZF196619:JZI196619 KJB196619:KJE196619 KSX196619:KTA196619 LCT196619:LCW196619 LMP196619:LMS196619 LWL196619:LWO196619 MGH196619:MGK196619 MQD196619:MQG196619 MZZ196619:NAC196619 NJV196619:NJY196619 NTR196619:NTU196619 ODN196619:ODQ196619 ONJ196619:ONM196619 OXF196619:OXI196619 PHB196619:PHE196619 PQX196619:PRA196619 QAT196619:QAW196619 QKP196619:QKS196619 QUL196619:QUO196619 REH196619:REK196619 ROD196619:ROG196619 RXZ196619:RYC196619 SHV196619:SHY196619 SRR196619:SRU196619 TBN196619:TBQ196619 TLJ196619:TLM196619 TVF196619:TVI196619 UFB196619:UFE196619 UOX196619:UPA196619 UYT196619:UYW196619 VIP196619:VIS196619 VSL196619:VSO196619 WCH196619:WCK196619 WMD196619:WMG196619 WVZ196619:WWC196619 R262155:U262155 JN262155:JQ262155 TJ262155:TM262155 ADF262155:ADI262155 ANB262155:ANE262155 AWX262155:AXA262155 BGT262155:BGW262155 BQP262155:BQS262155 CAL262155:CAO262155 CKH262155:CKK262155 CUD262155:CUG262155 DDZ262155:DEC262155 DNV262155:DNY262155 DXR262155:DXU262155 EHN262155:EHQ262155 ERJ262155:ERM262155 FBF262155:FBI262155 FLB262155:FLE262155 FUX262155:FVA262155 GET262155:GEW262155 GOP262155:GOS262155 GYL262155:GYO262155 HIH262155:HIK262155 HSD262155:HSG262155 IBZ262155:ICC262155 ILV262155:ILY262155 IVR262155:IVU262155 JFN262155:JFQ262155 JPJ262155:JPM262155 JZF262155:JZI262155 KJB262155:KJE262155 KSX262155:KTA262155 LCT262155:LCW262155 LMP262155:LMS262155 LWL262155:LWO262155 MGH262155:MGK262155 MQD262155:MQG262155 MZZ262155:NAC262155 NJV262155:NJY262155 NTR262155:NTU262155 ODN262155:ODQ262155 ONJ262155:ONM262155 OXF262155:OXI262155 PHB262155:PHE262155 PQX262155:PRA262155 QAT262155:QAW262155 QKP262155:QKS262155 QUL262155:QUO262155 REH262155:REK262155 ROD262155:ROG262155 RXZ262155:RYC262155 SHV262155:SHY262155 SRR262155:SRU262155 TBN262155:TBQ262155 TLJ262155:TLM262155 TVF262155:TVI262155 UFB262155:UFE262155 UOX262155:UPA262155 UYT262155:UYW262155 VIP262155:VIS262155 VSL262155:VSO262155 WCH262155:WCK262155 WMD262155:WMG262155 WVZ262155:WWC262155 R327691:U327691 JN327691:JQ327691 TJ327691:TM327691 ADF327691:ADI327691 ANB327691:ANE327691 AWX327691:AXA327691 BGT327691:BGW327691 BQP327691:BQS327691 CAL327691:CAO327691 CKH327691:CKK327691 CUD327691:CUG327691 DDZ327691:DEC327691 DNV327691:DNY327691 DXR327691:DXU327691 EHN327691:EHQ327691 ERJ327691:ERM327691 FBF327691:FBI327691 FLB327691:FLE327691 FUX327691:FVA327691 GET327691:GEW327691 GOP327691:GOS327691 GYL327691:GYO327691 HIH327691:HIK327691 HSD327691:HSG327691 IBZ327691:ICC327691 ILV327691:ILY327691 IVR327691:IVU327691 JFN327691:JFQ327691 JPJ327691:JPM327691 JZF327691:JZI327691 KJB327691:KJE327691 KSX327691:KTA327691 LCT327691:LCW327691 LMP327691:LMS327691 LWL327691:LWO327691 MGH327691:MGK327691 MQD327691:MQG327691 MZZ327691:NAC327691 NJV327691:NJY327691 NTR327691:NTU327691 ODN327691:ODQ327691 ONJ327691:ONM327691 OXF327691:OXI327691 PHB327691:PHE327691 PQX327691:PRA327691 QAT327691:QAW327691 QKP327691:QKS327691 QUL327691:QUO327691 REH327691:REK327691 ROD327691:ROG327691 RXZ327691:RYC327691 SHV327691:SHY327691 SRR327691:SRU327691 TBN327691:TBQ327691 TLJ327691:TLM327691 TVF327691:TVI327691 UFB327691:UFE327691 UOX327691:UPA327691 UYT327691:UYW327691 VIP327691:VIS327691 VSL327691:VSO327691 WCH327691:WCK327691 WMD327691:WMG327691 WVZ327691:WWC327691 R393227:U393227 JN393227:JQ393227 TJ393227:TM393227 ADF393227:ADI393227 ANB393227:ANE393227 AWX393227:AXA393227 BGT393227:BGW393227 BQP393227:BQS393227 CAL393227:CAO393227 CKH393227:CKK393227 CUD393227:CUG393227 DDZ393227:DEC393227 DNV393227:DNY393227 DXR393227:DXU393227 EHN393227:EHQ393227 ERJ393227:ERM393227 FBF393227:FBI393227 FLB393227:FLE393227 FUX393227:FVA393227 GET393227:GEW393227 GOP393227:GOS393227 GYL393227:GYO393227 HIH393227:HIK393227 HSD393227:HSG393227 IBZ393227:ICC393227 ILV393227:ILY393227 IVR393227:IVU393227 JFN393227:JFQ393227 JPJ393227:JPM393227 JZF393227:JZI393227 KJB393227:KJE393227 KSX393227:KTA393227 LCT393227:LCW393227 LMP393227:LMS393227 LWL393227:LWO393227 MGH393227:MGK393227 MQD393227:MQG393227 MZZ393227:NAC393227 NJV393227:NJY393227 NTR393227:NTU393227 ODN393227:ODQ393227 ONJ393227:ONM393227 OXF393227:OXI393227 PHB393227:PHE393227 PQX393227:PRA393227 QAT393227:QAW393227 QKP393227:QKS393227 QUL393227:QUO393227 REH393227:REK393227 ROD393227:ROG393227 RXZ393227:RYC393227 SHV393227:SHY393227 SRR393227:SRU393227 TBN393227:TBQ393227 TLJ393227:TLM393227 TVF393227:TVI393227 UFB393227:UFE393227 UOX393227:UPA393227 UYT393227:UYW393227 VIP393227:VIS393227 VSL393227:VSO393227 WCH393227:WCK393227 WMD393227:WMG393227 WVZ393227:WWC393227 R458763:U458763 JN458763:JQ458763 TJ458763:TM458763 ADF458763:ADI458763 ANB458763:ANE458763 AWX458763:AXA458763 BGT458763:BGW458763 BQP458763:BQS458763 CAL458763:CAO458763 CKH458763:CKK458763 CUD458763:CUG458763 DDZ458763:DEC458763 DNV458763:DNY458763 DXR458763:DXU458763 EHN458763:EHQ458763 ERJ458763:ERM458763 FBF458763:FBI458763 FLB458763:FLE458763 FUX458763:FVA458763 GET458763:GEW458763 GOP458763:GOS458763 GYL458763:GYO458763 HIH458763:HIK458763 HSD458763:HSG458763 IBZ458763:ICC458763 ILV458763:ILY458763 IVR458763:IVU458763 JFN458763:JFQ458763 JPJ458763:JPM458763 JZF458763:JZI458763 KJB458763:KJE458763 KSX458763:KTA458763 LCT458763:LCW458763 LMP458763:LMS458763 LWL458763:LWO458763 MGH458763:MGK458763 MQD458763:MQG458763 MZZ458763:NAC458763 NJV458763:NJY458763 NTR458763:NTU458763 ODN458763:ODQ458763 ONJ458763:ONM458763 OXF458763:OXI458763 PHB458763:PHE458763 PQX458763:PRA458763 QAT458763:QAW458763 QKP458763:QKS458763 QUL458763:QUO458763 REH458763:REK458763 ROD458763:ROG458763 RXZ458763:RYC458763 SHV458763:SHY458763 SRR458763:SRU458763 TBN458763:TBQ458763 TLJ458763:TLM458763 TVF458763:TVI458763 UFB458763:UFE458763 UOX458763:UPA458763 UYT458763:UYW458763 VIP458763:VIS458763 VSL458763:VSO458763 WCH458763:WCK458763 WMD458763:WMG458763 WVZ458763:WWC458763 R524299:U524299 JN524299:JQ524299 TJ524299:TM524299 ADF524299:ADI524299 ANB524299:ANE524299 AWX524299:AXA524299 BGT524299:BGW524299 BQP524299:BQS524299 CAL524299:CAO524299 CKH524299:CKK524299 CUD524299:CUG524299 DDZ524299:DEC524299 DNV524299:DNY524299 DXR524299:DXU524299 EHN524299:EHQ524299 ERJ524299:ERM524299 FBF524299:FBI524299 FLB524299:FLE524299 FUX524299:FVA524299 GET524299:GEW524299 GOP524299:GOS524299 GYL524299:GYO524299 HIH524299:HIK524299 HSD524299:HSG524299 IBZ524299:ICC524299 ILV524299:ILY524299 IVR524299:IVU524299 JFN524299:JFQ524299 JPJ524299:JPM524299 JZF524299:JZI524299 KJB524299:KJE524299 KSX524299:KTA524299 LCT524299:LCW524299 LMP524299:LMS524299 LWL524299:LWO524299 MGH524299:MGK524299 MQD524299:MQG524299 MZZ524299:NAC524299 NJV524299:NJY524299 NTR524299:NTU524299 ODN524299:ODQ524299 ONJ524299:ONM524299 OXF524299:OXI524299 PHB524299:PHE524299 PQX524299:PRA524299 QAT524299:QAW524299 QKP524299:QKS524299 QUL524299:QUO524299 REH524299:REK524299 ROD524299:ROG524299 RXZ524299:RYC524299 SHV524299:SHY524299 SRR524299:SRU524299 TBN524299:TBQ524299 TLJ524299:TLM524299 TVF524299:TVI524299 UFB524299:UFE524299 UOX524299:UPA524299 UYT524299:UYW524299 VIP524299:VIS524299 VSL524299:VSO524299 WCH524299:WCK524299 WMD524299:WMG524299 WVZ524299:WWC524299 R589835:U589835 JN589835:JQ589835 TJ589835:TM589835 ADF589835:ADI589835 ANB589835:ANE589835 AWX589835:AXA589835 BGT589835:BGW589835 BQP589835:BQS589835 CAL589835:CAO589835 CKH589835:CKK589835 CUD589835:CUG589835 DDZ589835:DEC589835 DNV589835:DNY589835 DXR589835:DXU589835 EHN589835:EHQ589835 ERJ589835:ERM589835 FBF589835:FBI589835 FLB589835:FLE589835 FUX589835:FVA589835 GET589835:GEW589835 GOP589835:GOS589835 GYL589835:GYO589835 HIH589835:HIK589835 HSD589835:HSG589835 IBZ589835:ICC589835 ILV589835:ILY589835 IVR589835:IVU589835 JFN589835:JFQ589835 JPJ589835:JPM589835 JZF589835:JZI589835 KJB589835:KJE589835 KSX589835:KTA589835 LCT589835:LCW589835 LMP589835:LMS589835 LWL589835:LWO589835 MGH589835:MGK589835 MQD589835:MQG589835 MZZ589835:NAC589835 NJV589835:NJY589835 NTR589835:NTU589835 ODN589835:ODQ589835 ONJ589835:ONM589835 OXF589835:OXI589835 PHB589835:PHE589835 PQX589835:PRA589835 QAT589835:QAW589835 QKP589835:QKS589835 QUL589835:QUO589835 REH589835:REK589835 ROD589835:ROG589835 RXZ589835:RYC589835 SHV589835:SHY589835 SRR589835:SRU589835 TBN589835:TBQ589835 TLJ589835:TLM589835 TVF589835:TVI589835 UFB589835:UFE589835 UOX589835:UPA589835 UYT589835:UYW589835 VIP589835:VIS589835 VSL589835:VSO589835 WCH589835:WCK589835 WMD589835:WMG589835 WVZ589835:WWC589835 R655371:U655371 JN655371:JQ655371 TJ655371:TM655371 ADF655371:ADI655371 ANB655371:ANE655371 AWX655371:AXA655371 BGT655371:BGW655371 BQP655371:BQS655371 CAL655371:CAO655371 CKH655371:CKK655371 CUD655371:CUG655371 DDZ655371:DEC655371 DNV655371:DNY655371 DXR655371:DXU655371 EHN655371:EHQ655371 ERJ655371:ERM655371 FBF655371:FBI655371 FLB655371:FLE655371 FUX655371:FVA655371 GET655371:GEW655371 GOP655371:GOS655371 GYL655371:GYO655371 HIH655371:HIK655371 HSD655371:HSG655371 IBZ655371:ICC655371 ILV655371:ILY655371 IVR655371:IVU655371 JFN655371:JFQ655371 JPJ655371:JPM655371 JZF655371:JZI655371 KJB655371:KJE655371 KSX655371:KTA655371 LCT655371:LCW655371 LMP655371:LMS655371 LWL655371:LWO655371 MGH655371:MGK655371 MQD655371:MQG655371 MZZ655371:NAC655371 NJV655371:NJY655371 NTR655371:NTU655371 ODN655371:ODQ655371 ONJ655371:ONM655371 OXF655371:OXI655371 PHB655371:PHE655371 PQX655371:PRA655371 QAT655371:QAW655371 QKP655371:QKS655371 QUL655371:QUO655371 REH655371:REK655371 ROD655371:ROG655371 RXZ655371:RYC655371 SHV655371:SHY655371 SRR655371:SRU655371 TBN655371:TBQ655371 TLJ655371:TLM655371 TVF655371:TVI655371 UFB655371:UFE655371 UOX655371:UPA655371 UYT655371:UYW655371 VIP655371:VIS655371 VSL655371:VSO655371 WCH655371:WCK655371 WMD655371:WMG655371 WVZ655371:WWC655371 R720907:U720907 JN720907:JQ720907 TJ720907:TM720907 ADF720907:ADI720907 ANB720907:ANE720907 AWX720907:AXA720907 BGT720907:BGW720907 BQP720907:BQS720907 CAL720907:CAO720907 CKH720907:CKK720907 CUD720907:CUG720907 DDZ720907:DEC720907 DNV720907:DNY720907 DXR720907:DXU720907 EHN720907:EHQ720907 ERJ720907:ERM720907 FBF720907:FBI720907 FLB720907:FLE720907 FUX720907:FVA720907 GET720907:GEW720907 GOP720907:GOS720907 GYL720907:GYO720907 HIH720907:HIK720907 HSD720907:HSG720907 IBZ720907:ICC720907 ILV720907:ILY720907 IVR720907:IVU720907 JFN720907:JFQ720907 JPJ720907:JPM720907 JZF720907:JZI720907 KJB720907:KJE720907 KSX720907:KTA720907 LCT720907:LCW720907 LMP720907:LMS720907 LWL720907:LWO720907 MGH720907:MGK720907 MQD720907:MQG720907 MZZ720907:NAC720907 NJV720907:NJY720907 NTR720907:NTU720907 ODN720907:ODQ720907 ONJ720907:ONM720907 OXF720907:OXI720907 PHB720907:PHE720907 PQX720907:PRA720907 QAT720907:QAW720907 QKP720907:QKS720907 QUL720907:QUO720907 REH720907:REK720907 ROD720907:ROG720907 RXZ720907:RYC720907 SHV720907:SHY720907 SRR720907:SRU720907 TBN720907:TBQ720907 TLJ720907:TLM720907 TVF720907:TVI720907 UFB720907:UFE720907 UOX720907:UPA720907 UYT720907:UYW720907 VIP720907:VIS720907 VSL720907:VSO720907 WCH720907:WCK720907 WMD720907:WMG720907 WVZ720907:WWC720907 R786443:U786443 JN786443:JQ786443 TJ786443:TM786443 ADF786443:ADI786443 ANB786443:ANE786443 AWX786443:AXA786443 BGT786443:BGW786443 BQP786443:BQS786443 CAL786443:CAO786443 CKH786443:CKK786443 CUD786443:CUG786443 DDZ786443:DEC786443 DNV786443:DNY786443 DXR786443:DXU786443 EHN786443:EHQ786443 ERJ786443:ERM786443 FBF786443:FBI786443 FLB786443:FLE786443 FUX786443:FVA786443 GET786443:GEW786443 GOP786443:GOS786443 GYL786443:GYO786443 HIH786443:HIK786443 HSD786443:HSG786443 IBZ786443:ICC786443 ILV786443:ILY786443 IVR786443:IVU786443 JFN786443:JFQ786443 JPJ786443:JPM786443 JZF786443:JZI786443 KJB786443:KJE786443 KSX786443:KTA786443 LCT786443:LCW786443 LMP786443:LMS786443 LWL786443:LWO786443 MGH786443:MGK786443 MQD786443:MQG786443 MZZ786443:NAC786443 NJV786443:NJY786443 NTR786443:NTU786443 ODN786443:ODQ786443 ONJ786443:ONM786443 OXF786443:OXI786443 PHB786443:PHE786443 PQX786443:PRA786443 QAT786443:QAW786443 QKP786443:QKS786443 QUL786443:QUO786443 REH786443:REK786443 ROD786443:ROG786443 RXZ786443:RYC786443 SHV786443:SHY786443 SRR786443:SRU786443 TBN786443:TBQ786443 TLJ786443:TLM786443 TVF786443:TVI786443 UFB786443:UFE786443 UOX786443:UPA786443 UYT786443:UYW786443 VIP786443:VIS786443 VSL786443:VSO786443 WCH786443:WCK786443 WMD786443:WMG786443 WVZ786443:WWC786443 R851979:U851979 JN851979:JQ851979 TJ851979:TM851979 ADF851979:ADI851979 ANB851979:ANE851979 AWX851979:AXA851979 BGT851979:BGW851979 BQP851979:BQS851979 CAL851979:CAO851979 CKH851979:CKK851979 CUD851979:CUG851979 DDZ851979:DEC851979 DNV851979:DNY851979 DXR851979:DXU851979 EHN851979:EHQ851979 ERJ851979:ERM851979 FBF851979:FBI851979 FLB851979:FLE851979 FUX851979:FVA851979 GET851979:GEW851979 GOP851979:GOS851979 GYL851979:GYO851979 HIH851979:HIK851979 HSD851979:HSG851979 IBZ851979:ICC851979 ILV851979:ILY851979 IVR851979:IVU851979 JFN851979:JFQ851979 JPJ851979:JPM851979 JZF851979:JZI851979 KJB851979:KJE851979 KSX851979:KTA851979 LCT851979:LCW851979 LMP851979:LMS851979 LWL851979:LWO851979 MGH851979:MGK851979 MQD851979:MQG851979 MZZ851979:NAC851979 NJV851979:NJY851979 NTR851979:NTU851979 ODN851979:ODQ851979 ONJ851979:ONM851979 OXF851979:OXI851979 PHB851979:PHE851979 PQX851979:PRA851979 QAT851979:QAW851979 QKP851979:QKS851979 QUL851979:QUO851979 REH851979:REK851979 ROD851979:ROG851979 RXZ851979:RYC851979 SHV851979:SHY851979 SRR851979:SRU851979 TBN851979:TBQ851979 TLJ851979:TLM851979 TVF851979:TVI851979 UFB851979:UFE851979 UOX851979:UPA851979 UYT851979:UYW851979 VIP851979:VIS851979 VSL851979:VSO851979 WCH851979:WCK851979 WMD851979:WMG851979 WVZ851979:WWC851979 R917515:U917515 JN917515:JQ917515 TJ917515:TM917515 ADF917515:ADI917515 ANB917515:ANE917515 AWX917515:AXA917515 BGT917515:BGW917515 BQP917515:BQS917515 CAL917515:CAO917515 CKH917515:CKK917515 CUD917515:CUG917515 DDZ917515:DEC917515 DNV917515:DNY917515 DXR917515:DXU917515 EHN917515:EHQ917515 ERJ917515:ERM917515 FBF917515:FBI917515 FLB917515:FLE917515 FUX917515:FVA917515 GET917515:GEW917515 GOP917515:GOS917515 GYL917515:GYO917515 HIH917515:HIK917515 HSD917515:HSG917515 IBZ917515:ICC917515 ILV917515:ILY917515 IVR917515:IVU917515 JFN917515:JFQ917515 JPJ917515:JPM917515 JZF917515:JZI917515 KJB917515:KJE917515 KSX917515:KTA917515 LCT917515:LCW917515 LMP917515:LMS917515 LWL917515:LWO917515 MGH917515:MGK917515 MQD917515:MQG917515 MZZ917515:NAC917515 NJV917515:NJY917515 NTR917515:NTU917515 ODN917515:ODQ917515 ONJ917515:ONM917515 OXF917515:OXI917515 PHB917515:PHE917515 PQX917515:PRA917515 QAT917515:QAW917515 QKP917515:QKS917515 QUL917515:QUO917515 REH917515:REK917515 ROD917515:ROG917515 RXZ917515:RYC917515 SHV917515:SHY917515 SRR917515:SRU917515 TBN917515:TBQ917515 TLJ917515:TLM917515 TVF917515:TVI917515 UFB917515:UFE917515 UOX917515:UPA917515 UYT917515:UYW917515 VIP917515:VIS917515 VSL917515:VSO917515 WCH917515:WCK917515 WMD917515:WMG917515 WVZ917515:WWC917515 R983051:U983051 JN983051:JQ983051 TJ983051:TM983051 ADF983051:ADI983051 ANB983051:ANE983051 AWX983051:AXA983051 BGT983051:BGW983051 BQP983051:BQS983051 CAL983051:CAO983051 CKH983051:CKK983051 CUD983051:CUG983051 DDZ983051:DEC983051 DNV983051:DNY983051 DXR983051:DXU983051 EHN983051:EHQ983051 ERJ983051:ERM983051 FBF983051:FBI983051 FLB983051:FLE983051 FUX983051:FVA983051 GET983051:GEW983051 GOP983051:GOS983051 GYL983051:GYO983051 HIH983051:HIK983051 HSD983051:HSG983051 IBZ983051:ICC983051 ILV983051:ILY983051 IVR983051:IVU983051 JFN983051:JFQ983051 JPJ983051:JPM983051 JZF983051:JZI983051 KJB983051:KJE983051 KSX983051:KTA983051 LCT983051:LCW983051 LMP983051:LMS983051 LWL983051:LWO983051 MGH983051:MGK983051 MQD983051:MQG983051 MZZ983051:NAC983051 NJV983051:NJY983051 NTR983051:NTU983051 ODN983051:ODQ983051 ONJ983051:ONM983051 OXF983051:OXI983051 PHB983051:PHE983051 PQX983051:PRA983051 QAT983051:QAW983051 QKP983051:QKS983051 QUL983051:QUO983051 REH983051:REK983051 ROD983051:ROG983051 RXZ983051:RYC983051 SHV983051:SHY983051 SRR983051:SRU983051 TBN983051:TBQ983051 TLJ983051:TLM983051 TVF983051:TVI983051 UFB983051:UFE983051 UOX983051:UPA983051 UYT983051:UYW983051 VIP983051:VIS983051 VSL983051:VSO983051 WCH983051:WCK983051 WMD983051:WMG983051 WVZ983051:WWC983051 I38:K38 JE38:JG38 TA38:TC38 ACW38:ACY38 AMS38:AMU38 AWO38:AWQ38 BGK38:BGM38 BQG38:BQI38 CAC38:CAE38 CJY38:CKA38 CTU38:CTW38 DDQ38:DDS38 DNM38:DNO38 DXI38:DXK38 EHE38:EHG38 ERA38:ERC38 FAW38:FAY38 FKS38:FKU38 FUO38:FUQ38 GEK38:GEM38 GOG38:GOI38 GYC38:GYE38 HHY38:HIA38 HRU38:HRW38 IBQ38:IBS38 ILM38:ILO38 IVI38:IVK38 JFE38:JFG38 JPA38:JPC38 JYW38:JYY38 KIS38:KIU38 KSO38:KSQ38 LCK38:LCM38 LMG38:LMI38 LWC38:LWE38 MFY38:MGA38 MPU38:MPW38 MZQ38:MZS38 NJM38:NJO38 NTI38:NTK38 ODE38:ODG38 ONA38:ONC38 OWW38:OWY38 PGS38:PGU38 PQO38:PQQ38 QAK38:QAM38 QKG38:QKI38 QUC38:QUE38 RDY38:REA38 RNU38:RNW38 RXQ38:RXS38 SHM38:SHO38 SRI38:SRK38 TBE38:TBG38 TLA38:TLC38 TUW38:TUY38 UES38:UEU38 UOO38:UOQ38 UYK38:UYM38 VIG38:VII38 VSC38:VSE38 WBY38:WCA38 WLU38:WLW38 WVQ38:WVS38 I65574:K65574 JE65574:JG65574 TA65574:TC65574 ACW65574:ACY65574 AMS65574:AMU65574 AWO65574:AWQ65574 BGK65574:BGM65574 BQG65574:BQI65574 CAC65574:CAE65574 CJY65574:CKA65574 CTU65574:CTW65574 DDQ65574:DDS65574 DNM65574:DNO65574 DXI65574:DXK65574 EHE65574:EHG65574 ERA65574:ERC65574 FAW65574:FAY65574 FKS65574:FKU65574 FUO65574:FUQ65574 GEK65574:GEM65574 GOG65574:GOI65574 GYC65574:GYE65574 HHY65574:HIA65574 HRU65574:HRW65574 IBQ65574:IBS65574 ILM65574:ILO65574 IVI65574:IVK65574 JFE65574:JFG65574 JPA65574:JPC65574 JYW65574:JYY65574 KIS65574:KIU65574 KSO65574:KSQ65574 LCK65574:LCM65574 LMG65574:LMI65574 LWC65574:LWE65574 MFY65574:MGA65574 MPU65574:MPW65574 MZQ65574:MZS65574 NJM65574:NJO65574 NTI65574:NTK65574 ODE65574:ODG65574 ONA65574:ONC65574 OWW65574:OWY65574 PGS65574:PGU65574 PQO65574:PQQ65574 QAK65574:QAM65574 QKG65574:QKI65574 QUC65574:QUE65574 RDY65574:REA65574 RNU65574:RNW65574 RXQ65574:RXS65574 SHM65574:SHO65574 SRI65574:SRK65574 TBE65574:TBG65574 TLA65574:TLC65574 TUW65574:TUY65574 UES65574:UEU65574 UOO65574:UOQ65574 UYK65574:UYM65574 VIG65574:VII65574 VSC65574:VSE65574 WBY65574:WCA65574 WLU65574:WLW65574 WVQ65574:WVS65574 I131110:K131110 JE131110:JG131110 TA131110:TC131110 ACW131110:ACY131110 AMS131110:AMU131110 AWO131110:AWQ131110 BGK131110:BGM131110 BQG131110:BQI131110 CAC131110:CAE131110 CJY131110:CKA131110 CTU131110:CTW131110 DDQ131110:DDS131110 DNM131110:DNO131110 DXI131110:DXK131110 EHE131110:EHG131110 ERA131110:ERC131110 FAW131110:FAY131110 FKS131110:FKU131110 FUO131110:FUQ131110 GEK131110:GEM131110 GOG131110:GOI131110 GYC131110:GYE131110 HHY131110:HIA131110 HRU131110:HRW131110 IBQ131110:IBS131110 ILM131110:ILO131110 IVI131110:IVK131110 JFE131110:JFG131110 JPA131110:JPC131110 JYW131110:JYY131110 KIS131110:KIU131110 KSO131110:KSQ131110 LCK131110:LCM131110 LMG131110:LMI131110 LWC131110:LWE131110 MFY131110:MGA131110 MPU131110:MPW131110 MZQ131110:MZS131110 NJM131110:NJO131110 NTI131110:NTK131110 ODE131110:ODG131110 ONA131110:ONC131110 OWW131110:OWY131110 PGS131110:PGU131110 PQO131110:PQQ131110 QAK131110:QAM131110 QKG131110:QKI131110 QUC131110:QUE131110 RDY131110:REA131110 RNU131110:RNW131110 RXQ131110:RXS131110 SHM131110:SHO131110 SRI131110:SRK131110 TBE131110:TBG131110 TLA131110:TLC131110 TUW131110:TUY131110 UES131110:UEU131110 UOO131110:UOQ131110 UYK131110:UYM131110 VIG131110:VII131110 VSC131110:VSE131110 WBY131110:WCA131110 WLU131110:WLW131110 WVQ131110:WVS131110 I196646:K196646 JE196646:JG196646 TA196646:TC196646 ACW196646:ACY196646 AMS196646:AMU196646 AWO196646:AWQ196646 BGK196646:BGM196646 BQG196646:BQI196646 CAC196646:CAE196646 CJY196646:CKA196646 CTU196646:CTW196646 DDQ196646:DDS196646 DNM196646:DNO196646 DXI196646:DXK196646 EHE196646:EHG196646 ERA196646:ERC196646 FAW196646:FAY196646 FKS196646:FKU196646 FUO196646:FUQ196646 GEK196646:GEM196646 GOG196646:GOI196646 GYC196646:GYE196646 HHY196646:HIA196646 HRU196646:HRW196646 IBQ196646:IBS196646 ILM196646:ILO196646 IVI196646:IVK196646 JFE196646:JFG196646 JPA196646:JPC196646 JYW196646:JYY196646 KIS196646:KIU196646 KSO196646:KSQ196646 LCK196646:LCM196646 LMG196646:LMI196646 LWC196646:LWE196646 MFY196646:MGA196646 MPU196646:MPW196646 MZQ196646:MZS196646 NJM196646:NJO196646 NTI196646:NTK196646 ODE196646:ODG196646 ONA196646:ONC196646 OWW196646:OWY196646 PGS196646:PGU196646 PQO196646:PQQ196646 QAK196646:QAM196646 QKG196646:QKI196646 QUC196646:QUE196646 RDY196646:REA196646 RNU196646:RNW196646 RXQ196646:RXS196646 SHM196646:SHO196646 SRI196646:SRK196646 TBE196646:TBG196646 TLA196646:TLC196646 TUW196646:TUY196646 UES196646:UEU196646 UOO196646:UOQ196646 UYK196646:UYM196646 VIG196646:VII196646 VSC196646:VSE196646 WBY196646:WCA196646 WLU196646:WLW196646 WVQ196646:WVS196646 I262182:K262182 JE262182:JG262182 TA262182:TC262182 ACW262182:ACY262182 AMS262182:AMU262182 AWO262182:AWQ262182 BGK262182:BGM262182 BQG262182:BQI262182 CAC262182:CAE262182 CJY262182:CKA262182 CTU262182:CTW262182 DDQ262182:DDS262182 DNM262182:DNO262182 DXI262182:DXK262182 EHE262182:EHG262182 ERA262182:ERC262182 FAW262182:FAY262182 FKS262182:FKU262182 FUO262182:FUQ262182 GEK262182:GEM262182 GOG262182:GOI262182 GYC262182:GYE262182 HHY262182:HIA262182 HRU262182:HRW262182 IBQ262182:IBS262182 ILM262182:ILO262182 IVI262182:IVK262182 JFE262182:JFG262182 JPA262182:JPC262182 JYW262182:JYY262182 KIS262182:KIU262182 KSO262182:KSQ262182 LCK262182:LCM262182 LMG262182:LMI262182 LWC262182:LWE262182 MFY262182:MGA262182 MPU262182:MPW262182 MZQ262182:MZS262182 NJM262182:NJO262182 NTI262182:NTK262182 ODE262182:ODG262182 ONA262182:ONC262182 OWW262182:OWY262182 PGS262182:PGU262182 PQO262182:PQQ262182 QAK262182:QAM262182 QKG262182:QKI262182 QUC262182:QUE262182 RDY262182:REA262182 RNU262182:RNW262182 RXQ262182:RXS262182 SHM262182:SHO262182 SRI262182:SRK262182 TBE262182:TBG262182 TLA262182:TLC262182 TUW262182:TUY262182 UES262182:UEU262182 UOO262182:UOQ262182 UYK262182:UYM262182 VIG262182:VII262182 VSC262182:VSE262182 WBY262182:WCA262182 WLU262182:WLW262182 WVQ262182:WVS262182 I327718:K327718 JE327718:JG327718 TA327718:TC327718 ACW327718:ACY327718 AMS327718:AMU327718 AWO327718:AWQ327718 BGK327718:BGM327718 BQG327718:BQI327718 CAC327718:CAE327718 CJY327718:CKA327718 CTU327718:CTW327718 DDQ327718:DDS327718 DNM327718:DNO327718 DXI327718:DXK327718 EHE327718:EHG327718 ERA327718:ERC327718 FAW327718:FAY327718 FKS327718:FKU327718 FUO327718:FUQ327718 GEK327718:GEM327718 GOG327718:GOI327718 GYC327718:GYE327718 HHY327718:HIA327718 HRU327718:HRW327718 IBQ327718:IBS327718 ILM327718:ILO327718 IVI327718:IVK327718 JFE327718:JFG327718 JPA327718:JPC327718 JYW327718:JYY327718 KIS327718:KIU327718 KSO327718:KSQ327718 LCK327718:LCM327718 LMG327718:LMI327718 LWC327718:LWE327718 MFY327718:MGA327718 MPU327718:MPW327718 MZQ327718:MZS327718 NJM327718:NJO327718 NTI327718:NTK327718 ODE327718:ODG327718 ONA327718:ONC327718 OWW327718:OWY327718 PGS327718:PGU327718 PQO327718:PQQ327718 QAK327718:QAM327718 QKG327718:QKI327718 QUC327718:QUE327718 RDY327718:REA327718 RNU327718:RNW327718 RXQ327718:RXS327718 SHM327718:SHO327718 SRI327718:SRK327718 TBE327718:TBG327718 TLA327718:TLC327718 TUW327718:TUY327718 UES327718:UEU327718 UOO327718:UOQ327718 UYK327718:UYM327718 VIG327718:VII327718 VSC327718:VSE327718 WBY327718:WCA327718 WLU327718:WLW327718 WVQ327718:WVS327718 I393254:K393254 JE393254:JG393254 TA393254:TC393254 ACW393254:ACY393254 AMS393254:AMU393254 AWO393254:AWQ393254 BGK393254:BGM393254 BQG393254:BQI393254 CAC393254:CAE393254 CJY393254:CKA393254 CTU393254:CTW393254 DDQ393254:DDS393254 DNM393254:DNO393254 DXI393254:DXK393254 EHE393254:EHG393254 ERA393254:ERC393254 FAW393254:FAY393254 FKS393254:FKU393254 FUO393254:FUQ393254 GEK393254:GEM393254 GOG393254:GOI393254 GYC393254:GYE393254 HHY393254:HIA393254 HRU393254:HRW393254 IBQ393254:IBS393254 ILM393254:ILO393254 IVI393254:IVK393254 JFE393254:JFG393254 JPA393254:JPC393254 JYW393254:JYY393254 KIS393254:KIU393254 KSO393254:KSQ393254 LCK393254:LCM393254 LMG393254:LMI393254 LWC393254:LWE393254 MFY393254:MGA393254 MPU393254:MPW393254 MZQ393254:MZS393254 NJM393254:NJO393254 NTI393254:NTK393254 ODE393254:ODG393254 ONA393254:ONC393254 OWW393254:OWY393254 PGS393254:PGU393254 PQO393254:PQQ393254 QAK393254:QAM393254 QKG393254:QKI393254 QUC393254:QUE393254 RDY393254:REA393254 RNU393254:RNW393254 RXQ393254:RXS393254 SHM393254:SHO393254 SRI393254:SRK393254 TBE393254:TBG393254 TLA393254:TLC393254 TUW393254:TUY393254 UES393254:UEU393254 UOO393254:UOQ393254 UYK393254:UYM393254 VIG393254:VII393254 VSC393254:VSE393254 WBY393254:WCA393254 WLU393254:WLW393254 WVQ393254:WVS393254 I458790:K458790 JE458790:JG458790 TA458790:TC458790 ACW458790:ACY458790 AMS458790:AMU458790 AWO458790:AWQ458790 BGK458790:BGM458790 BQG458790:BQI458790 CAC458790:CAE458790 CJY458790:CKA458790 CTU458790:CTW458790 DDQ458790:DDS458790 DNM458790:DNO458790 DXI458790:DXK458790 EHE458790:EHG458790 ERA458790:ERC458790 FAW458790:FAY458790 FKS458790:FKU458790 FUO458790:FUQ458790 GEK458790:GEM458790 GOG458790:GOI458790 GYC458790:GYE458790 HHY458790:HIA458790 HRU458790:HRW458790 IBQ458790:IBS458790 ILM458790:ILO458790 IVI458790:IVK458790 JFE458790:JFG458790 JPA458790:JPC458790 JYW458790:JYY458790 KIS458790:KIU458790 KSO458790:KSQ458790 LCK458790:LCM458790 LMG458790:LMI458790 LWC458790:LWE458790 MFY458790:MGA458790 MPU458790:MPW458790 MZQ458790:MZS458790 NJM458790:NJO458790 NTI458790:NTK458790 ODE458790:ODG458790 ONA458790:ONC458790 OWW458790:OWY458790 PGS458790:PGU458790 PQO458790:PQQ458790 QAK458790:QAM458790 QKG458790:QKI458790 QUC458790:QUE458790 RDY458790:REA458790 RNU458790:RNW458790 RXQ458790:RXS458790 SHM458790:SHO458790 SRI458790:SRK458790 TBE458790:TBG458790 TLA458790:TLC458790 TUW458790:TUY458790 UES458790:UEU458790 UOO458790:UOQ458790 UYK458790:UYM458790 VIG458790:VII458790 VSC458790:VSE458790 WBY458790:WCA458790 WLU458790:WLW458790 WVQ458790:WVS458790 I524326:K524326 JE524326:JG524326 TA524326:TC524326 ACW524326:ACY524326 AMS524326:AMU524326 AWO524326:AWQ524326 BGK524326:BGM524326 BQG524326:BQI524326 CAC524326:CAE524326 CJY524326:CKA524326 CTU524326:CTW524326 DDQ524326:DDS524326 DNM524326:DNO524326 DXI524326:DXK524326 EHE524326:EHG524326 ERA524326:ERC524326 FAW524326:FAY524326 FKS524326:FKU524326 FUO524326:FUQ524326 GEK524326:GEM524326 GOG524326:GOI524326 GYC524326:GYE524326 HHY524326:HIA524326 HRU524326:HRW524326 IBQ524326:IBS524326 ILM524326:ILO524326 IVI524326:IVK524326 JFE524326:JFG524326 JPA524326:JPC524326 JYW524326:JYY524326 KIS524326:KIU524326 KSO524326:KSQ524326 LCK524326:LCM524326 LMG524326:LMI524326 LWC524326:LWE524326 MFY524326:MGA524326 MPU524326:MPW524326 MZQ524326:MZS524326 NJM524326:NJO524326 NTI524326:NTK524326 ODE524326:ODG524326 ONA524326:ONC524326 OWW524326:OWY524326 PGS524326:PGU524326 PQO524326:PQQ524326 QAK524326:QAM524326 QKG524326:QKI524326 QUC524326:QUE524326 RDY524326:REA524326 RNU524326:RNW524326 RXQ524326:RXS524326 SHM524326:SHO524326 SRI524326:SRK524326 TBE524326:TBG524326 TLA524326:TLC524326 TUW524326:TUY524326 UES524326:UEU524326 UOO524326:UOQ524326 UYK524326:UYM524326 VIG524326:VII524326 VSC524326:VSE524326 WBY524326:WCA524326 WLU524326:WLW524326 WVQ524326:WVS524326 I589862:K589862 JE589862:JG589862 TA589862:TC589862 ACW589862:ACY589862 AMS589862:AMU589862 AWO589862:AWQ589862 BGK589862:BGM589862 BQG589862:BQI589862 CAC589862:CAE589862 CJY589862:CKA589862 CTU589862:CTW589862 DDQ589862:DDS589862 DNM589862:DNO589862 DXI589862:DXK589862 EHE589862:EHG589862 ERA589862:ERC589862 FAW589862:FAY589862 FKS589862:FKU589862 FUO589862:FUQ589862 GEK589862:GEM589862 GOG589862:GOI589862 GYC589862:GYE589862 HHY589862:HIA589862 HRU589862:HRW589862 IBQ589862:IBS589862 ILM589862:ILO589862 IVI589862:IVK589862 JFE589862:JFG589862 JPA589862:JPC589862 JYW589862:JYY589862 KIS589862:KIU589862 KSO589862:KSQ589862 LCK589862:LCM589862 LMG589862:LMI589862 LWC589862:LWE589862 MFY589862:MGA589862 MPU589862:MPW589862 MZQ589862:MZS589862 NJM589862:NJO589862 NTI589862:NTK589862 ODE589862:ODG589862 ONA589862:ONC589862 OWW589862:OWY589862 PGS589862:PGU589862 PQO589862:PQQ589862 QAK589862:QAM589862 QKG589862:QKI589862 QUC589862:QUE589862 RDY589862:REA589862 RNU589862:RNW589862 RXQ589862:RXS589862 SHM589862:SHO589862 SRI589862:SRK589862 TBE589862:TBG589862 TLA589862:TLC589862 TUW589862:TUY589862 UES589862:UEU589862 UOO589862:UOQ589862 UYK589862:UYM589862 VIG589862:VII589862 VSC589862:VSE589862 WBY589862:WCA589862 WLU589862:WLW589862 WVQ589862:WVS589862 I655398:K655398 JE655398:JG655398 TA655398:TC655398 ACW655398:ACY655398 AMS655398:AMU655398 AWO655398:AWQ655398 BGK655398:BGM655398 BQG655398:BQI655398 CAC655398:CAE655398 CJY655398:CKA655398 CTU655398:CTW655398 DDQ655398:DDS655398 DNM655398:DNO655398 DXI655398:DXK655398 EHE655398:EHG655398 ERA655398:ERC655398 FAW655398:FAY655398 FKS655398:FKU655398 FUO655398:FUQ655398 GEK655398:GEM655398 GOG655398:GOI655398 GYC655398:GYE655398 HHY655398:HIA655398 HRU655398:HRW655398 IBQ655398:IBS655398 ILM655398:ILO655398 IVI655398:IVK655398 JFE655398:JFG655398 JPA655398:JPC655398 JYW655398:JYY655398 KIS655398:KIU655398 KSO655398:KSQ655398 LCK655398:LCM655398 LMG655398:LMI655398 LWC655398:LWE655398 MFY655398:MGA655398 MPU655398:MPW655398 MZQ655398:MZS655398 NJM655398:NJO655398 NTI655398:NTK655398 ODE655398:ODG655398 ONA655398:ONC655398 OWW655398:OWY655398 PGS655398:PGU655398 PQO655398:PQQ655398 QAK655398:QAM655398 QKG655398:QKI655398 QUC655398:QUE655398 RDY655398:REA655398 RNU655398:RNW655398 RXQ655398:RXS655398 SHM655398:SHO655398 SRI655398:SRK655398 TBE655398:TBG655398 TLA655398:TLC655398 TUW655398:TUY655398 UES655398:UEU655398 UOO655398:UOQ655398 UYK655398:UYM655398 VIG655398:VII655398 VSC655398:VSE655398 WBY655398:WCA655398 WLU655398:WLW655398 WVQ655398:WVS655398 I720934:K720934 JE720934:JG720934 TA720934:TC720934 ACW720934:ACY720934 AMS720934:AMU720934 AWO720934:AWQ720934 BGK720934:BGM720934 BQG720934:BQI720934 CAC720934:CAE720934 CJY720934:CKA720934 CTU720934:CTW720934 DDQ720934:DDS720934 DNM720934:DNO720934 DXI720934:DXK720934 EHE720934:EHG720934 ERA720934:ERC720934 FAW720934:FAY720934 FKS720934:FKU720934 FUO720934:FUQ720934 GEK720934:GEM720934 GOG720934:GOI720934 GYC720934:GYE720934 HHY720934:HIA720934 HRU720934:HRW720934 IBQ720934:IBS720934 ILM720934:ILO720934 IVI720934:IVK720934 JFE720934:JFG720934 JPA720934:JPC720934 JYW720934:JYY720934 KIS720934:KIU720934 KSO720934:KSQ720934 LCK720934:LCM720934 LMG720934:LMI720934 LWC720934:LWE720934 MFY720934:MGA720934 MPU720934:MPW720934 MZQ720934:MZS720934 NJM720934:NJO720934 NTI720934:NTK720934 ODE720934:ODG720934 ONA720934:ONC720934 OWW720934:OWY720934 PGS720934:PGU720934 PQO720934:PQQ720934 QAK720934:QAM720934 QKG720934:QKI720934 QUC720934:QUE720934 RDY720934:REA720934 RNU720934:RNW720934 RXQ720934:RXS720934 SHM720934:SHO720934 SRI720934:SRK720934 TBE720934:TBG720934 TLA720934:TLC720934 TUW720934:TUY720934 UES720934:UEU720934 UOO720934:UOQ720934 UYK720934:UYM720934 VIG720934:VII720934 VSC720934:VSE720934 WBY720934:WCA720934 WLU720934:WLW720934 WVQ720934:WVS720934 I786470:K786470 JE786470:JG786470 TA786470:TC786470 ACW786470:ACY786470 AMS786470:AMU786470 AWO786470:AWQ786470 BGK786470:BGM786470 BQG786470:BQI786470 CAC786470:CAE786470 CJY786470:CKA786470 CTU786470:CTW786470 DDQ786470:DDS786470 DNM786470:DNO786470 DXI786470:DXK786470 EHE786470:EHG786470 ERA786470:ERC786470 FAW786470:FAY786470 FKS786470:FKU786470 FUO786470:FUQ786470 GEK786470:GEM786470 GOG786470:GOI786470 GYC786470:GYE786470 HHY786470:HIA786470 HRU786470:HRW786470 IBQ786470:IBS786470 ILM786470:ILO786470 IVI786470:IVK786470 JFE786470:JFG786470 JPA786470:JPC786470 JYW786470:JYY786470 KIS786470:KIU786470 KSO786470:KSQ786470 LCK786470:LCM786470 LMG786470:LMI786470 LWC786470:LWE786470 MFY786470:MGA786470 MPU786470:MPW786470 MZQ786470:MZS786470 NJM786470:NJO786470 NTI786470:NTK786470 ODE786470:ODG786470 ONA786470:ONC786470 OWW786470:OWY786470 PGS786470:PGU786470 PQO786470:PQQ786470 QAK786470:QAM786470 QKG786470:QKI786470 QUC786470:QUE786470 RDY786470:REA786470 RNU786470:RNW786470 RXQ786470:RXS786470 SHM786470:SHO786470 SRI786470:SRK786470 TBE786470:TBG786470 TLA786470:TLC786470 TUW786470:TUY786470 UES786470:UEU786470 UOO786470:UOQ786470 UYK786470:UYM786470 VIG786470:VII786470 VSC786470:VSE786470 WBY786470:WCA786470 WLU786470:WLW786470 WVQ786470:WVS786470 I852006:K852006 JE852006:JG852006 TA852006:TC852006 ACW852006:ACY852006 AMS852006:AMU852006 AWO852006:AWQ852006 BGK852006:BGM852006 BQG852006:BQI852006 CAC852006:CAE852006 CJY852006:CKA852006 CTU852006:CTW852006 DDQ852006:DDS852006 DNM852006:DNO852006 DXI852006:DXK852006 EHE852006:EHG852006 ERA852006:ERC852006 FAW852006:FAY852006 FKS852006:FKU852006 FUO852006:FUQ852006 GEK852006:GEM852006 GOG852006:GOI852006 GYC852006:GYE852006 HHY852006:HIA852006 HRU852006:HRW852006 IBQ852006:IBS852006 ILM852006:ILO852006 IVI852006:IVK852006 JFE852006:JFG852006 JPA852006:JPC852006 JYW852006:JYY852006 KIS852006:KIU852006 KSO852006:KSQ852006 LCK852006:LCM852006 LMG852006:LMI852006 LWC852006:LWE852006 MFY852006:MGA852006 MPU852006:MPW852006 MZQ852006:MZS852006 NJM852006:NJO852006 NTI852006:NTK852006 ODE852006:ODG852006 ONA852006:ONC852006 OWW852006:OWY852006 PGS852006:PGU852006 PQO852006:PQQ852006 QAK852006:QAM852006 QKG852006:QKI852006 QUC852006:QUE852006 RDY852006:REA852006 RNU852006:RNW852006 RXQ852006:RXS852006 SHM852006:SHO852006 SRI852006:SRK852006 TBE852006:TBG852006 TLA852006:TLC852006 TUW852006:TUY852006 UES852006:UEU852006 UOO852006:UOQ852006 UYK852006:UYM852006 VIG852006:VII852006 VSC852006:VSE852006 WBY852006:WCA852006 WLU852006:WLW852006 WVQ852006:WVS852006 I917542:K917542 JE917542:JG917542 TA917542:TC917542 ACW917542:ACY917542 AMS917542:AMU917542 AWO917542:AWQ917542 BGK917542:BGM917542 BQG917542:BQI917542 CAC917542:CAE917542 CJY917542:CKA917542 CTU917542:CTW917542 DDQ917542:DDS917542 DNM917542:DNO917542 DXI917542:DXK917542 EHE917542:EHG917542 ERA917542:ERC917542 FAW917542:FAY917542 FKS917542:FKU917542 FUO917542:FUQ917542 GEK917542:GEM917542 GOG917542:GOI917542 GYC917542:GYE917542 HHY917542:HIA917542 HRU917542:HRW917542 IBQ917542:IBS917542 ILM917542:ILO917542 IVI917542:IVK917542 JFE917542:JFG917542 JPA917542:JPC917542 JYW917542:JYY917542 KIS917542:KIU917542 KSO917542:KSQ917542 LCK917542:LCM917542 LMG917542:LMI917542 LWC917542:LWE917542 MFY917542:MGA917542 MPU917542:MPW917542 MZQ917542:MZS917542 NJM917542:NJO917542 NTI917542:NTK917542 ODE917542:ODG917542 ONA917542:ONC917542 OWW917542:OWY917542 PGS917542:PGU917542 PQO917542:PQQ917542 QAK917542:QAM917542 QKG917542:QKI917542 QUC917542:QUE917542 RDY917542:REA917542 RNU917542:RNW917542 RXQ917542:RXS917542 SHM917542:SHO917542 SRI917542:SRK917542 TBE917542:TBG917542 TLA917542:TLC917542 TUW917542:TUY917542 UES917542:UEU917542 UOO917542:UOQ917542 UYK917542:UYM917542 VIG917542:VII917542 VSC917542:VSE917542 WBY917542:WCA917542 WLU917542:WLW917542 WVQ917542:WVS917542 I983078:K983078 JE983078:JG983078 TA983078:TC983078 ACW983078:ACY983078 AMS983078:AMU983078 AWO983078:AWQ983078 BGK983078:BGM983078 BQG983078:BQI983078 CAC983078:CAE983078 CJY983078:CKA983078 CTU983078:CTW983078 DDQ983078:DDS983078 DNM983078:DNO983078 DXI983078:DXK983078 EHE983078:EHG983078 ERA983078:ERC983078 FAW983078:FAY983078 FKS983078:FKU983078 FUO983078:FUQ983078 GEK983078:GEM983078 GOG983078:GOI983078 GYC983078:GYE983078 HHY983078:HIA983078 HRU983078:HRW983078 IBQ983078:IBS983078 ILM983078:ILO983078 IVI983078:IVK983078 JFE983078:JFG983078 JPA983078:JPC983078 JYW983078:JYY983078 KIS983078:KIU983078 KSO983078:KSQ983078 LCK983078:LCM983078 LMG983078:LMI983078 LWC983078:LWE983078 MFY983078:MGA983078 MPU983078:MPW983078 MZQ983078:MZS983078 NJM983078:NJO983078 NTI983078:NTK983078 ODE983078:ODG983078 ONA983078:ONC983078 OWW983078:OWY983078 PGS983078:PGU983078 PQO983078:PQQ983078 QAK983078:QAM983078 QKG983078:QKI983078 QUC983078:QUE983078 RDY983078:REA983078 RNU983078:RNW983078 RXQ983078:RXS983078 SHM983078:SHO983078 SRI983078:SRK983078 TBE983078:TBG983078 TLA983078:TLC983078 TUW983078:TUY983078 UES983078:UEU983078 UOO983078:UOQ983078 UYK983078:UYM983078 VIG983078:VII983078 VSC983078:VSE983078 WBY983078:WCA983078 WLU983078:WLW983078 WVQ983078:WVS983078 M38:P38 JI38:JL38 TE38:TH38 ADA38:ADD38 AMW38:AMZ38 AWS38:AWV38 BGO38:BGR38 BQK38:BQN38 CAG38:CAJ38 CKC38:CKF38 CTY38:CUB38 DDU38:DDX38 DNQ38:DNT38 DXM38:DXP38 EHI38:EHL38 ERE38:ERH38 FBA38:FBD38 FKW38:FKZ38 FUS38:FUV38 GEO38:GER38 GOK38:GON38 GYG38:GYJ38 HIC38:HIF38 HRY38:HSB38 IBU38:IBX38 ILQ38:ILT38 IVM38:IVP38 JFI38:JFL38 JPE38:JPH38 JZA38:JZD38 KIW38:KIZ38 KSS38:KSV38 LCO38:LCR38 LMK38:LMN38 LWG38:LWJ38 MGC38:MGF38 MPY38:MQB38 MZU38:MZX38 NJQ38:NJT38 NTM38:NTP38 ODI38:ODL38 ONE38:ONH38 OXA38:OXD38 PGW38:PGZ38 PQS38:PQV38 QAO38:QAR38 QKK38:QKN38 QUG38:QUJ38 REC38:REF38 RNY38:ROB38 RXU38:RXX38 SHQ38:SHT38 SRM38:SRP38 TBI38:TBL38 TLE38:TLH38 TVA38:TVD38 UEW38:UEZ38 UOS38:UOV38 UYO38:UYR38 VIK38:VIN38 VSG38:VSJ38 WCC38:WCF38 WLY38:WMB38 WVU38:WVX38 M65574:P65574 JI65574:JL65574 TE65574:TH65574 ADA65574:ADD65574 AMW65574:AMZ65574 AWS65574:AWV65574 BGO65574:BGR65574 BQK65574:BQN65574 CAG65574:CAJ65574 CKC65574:CKF65574 CTY65574:CUB65574 DDU65574:DDX65574 DNQ65574:DNT65574 DXM65574:DXP65574 EHI65574:EHL65574 ERE65574:ERH65574 FBA65574:FBD65574 FKW65574:FKZ65574 FUS65574:FUV65574 GEO65574:GER65574 GOK65574:GON65574 GYG65574:GYJ65574 HIC65574:HIF65574 HRY65574:HSB65574 IBU65574:IBX65574 ILQ65574:ILT65574 IVM65574:IVP65574 JFI65574:JFL65574 JPE65574:JPH65574 JZA65574:JZD65574 KIW65574:KIZ65574 KSS65574:KSV65574 LCO65574:LCR65574 LMK65574:LMN65574 LWG65574:LWJ65574 MGC65574:MGF65574 MPY65574:MQB65574 MZU65574:MZX65574 NJQ65574:NJT65574 NTM65574:NTP65574 ODI65574:ODL65574 ONE65574:ONH65574 OXA65574:OXD65574 PGW65574:PGZ65574 PQS65574:PQV65574 QAO65574:QAR65574 QKK65574:QKN65574 QUG65574:QUJ65574 REC65574:REF65574 RNY65574:ROB65574 RXU65574:RXX65574 SHQ65574:SHT65574 SRM65574:SRP65574 TBI65574:TBL65574 TLE65574:TLH65574 TVA65574:TVD65574 UEW65574:UEZ65574 UOS65574:UOV65574 UYO65574:UYR65574 VIK65574:VIN65574 VSG65574:VSJ65574 WCC65574:WCF65574 WLY65574:WMB65574 WVU65574:WVX65574 M131110:P131110 JI131110:JL131110 TE131110:TH131110 ADA131110:ADD131110 AMW131110:AMZ131110 AWS131110:AWV131110 BGO131110:BGR131110 BQK131110:BQN131110 CAG131110:CAJ131110 CKC131110:CKF131110 CTY131110:CUB131110 DDU131110:DDX131110 DNQ131110:DNT131110 DXM131110:DXP131110 EHI131110:EHL131110 ERE131110:ERH131110 FBA131110:FBD131110 FKW131110:FKZ131110 FUS131110:FUV131110 GEO131110:GER131110 GOK131110:GON131110 GYG131110:GYJ131110 HIC131110:HIF131110 HRY131110:HSB131110 IBU131110:IBX131110 ILQ131110:ILT131110 IVM131110:IVP131110 JFI131110:JFL131110 JPE131110:JPH131110 JZA131110:JZD131110 KIW131110:KIZ131110 KSS131110:KSV131110 LCO131110:LCR131110 LMK131110:LMN131110 LWG131110:LWJ131110 MGC131110:MGF131110 MPY131110:MQB131110 MZU131110:MZX131110 NJQ131110:NJT131110 NTM131110:NTP131110 ODI131110:ODL131110 ONE131110:ONH131110 OXA131110:OXD131110 PGW131110:PGZ131110 PQS131110:PQV131110 QAO131110:QAR131110 QKK131110:QKN131110 QUG131110:QUJ131110 REC131110:REF131110 RNY131110:ROB131110 RXU131110:RXX131110 SHQ131110:SHT131110 SRM131110:SRP131110 TBI131110:TBL131110 TLE131110:TLH131110 TVA131110:TVD131110 UEW131110:UEZ131110 UOS131110:UOV131110 UYO131110:UYR131110 VIK131110:VIN131110 VSG131110:VSJ131110 WCC131110:WCF131110 WLY131110:WMB131110 WVU131110:WVX131110 M196646:P196646 JI196646:JL196646 TE196646:TH196646 ADA196646:ADD196646 AMW196646:AMZ196646 AWS196646:AWV196646 BGO196646:BGR196646 BQK196646:BQN196646 CAG196646:CAJ196646 CKC196646:CKF196646 CTY196646:CUB196646 DDU196646:DDX196646 DNQ196646:DNT196646 DXM196646:DXP196646 EHI196646:EHL196646 ERE196646:ERH196646 FBA196646:FBD196646 FKW196646:FKZ196646 FUS196646:FUV196646 GEO196646:GER196646 GOK196646:GON196646 GYG196646:GYJ196646 HIC196646:HIF196646 HRY196646:HSB196646 IBU196646:IBX196646 ILQ196646:ILT196646 IVM196646:IVP196646 JFI196646:JFL196646 JPE196646:JPH196646 JZA196646:JZD196646 KIW196646:KIZ196646 KSS196646:KSV196646 LCO196646:LCR196646 LMK196646:LMN196646 LWG196646:LWJ196646 MGC196646:MGF196646 MPY196646:MQB196646 MZU196646:MZX196646 NJQ196646:NJT196646 NTM196646:NTP196646 ODI196646:ODL196646 ONE196646:ONH196646 OXA196646:OXD196646 PGW196646:PGZ196646 PQS196646:PQV196646 QAO196646:QAR196646 QKK196646:QKN196646 QUG196646:QUJ196646 REC196646:REF196646 RNY196646:ROB196646 RXU196646:RXX196646 SHQ196646:SHT196646 SRM196646:SRP196646 TBI196646:TBL196646 TLE196646:TLH196646 TVA196646:TVD196646 UEW196646:UEZ196646 UOS196646:UOV196646 UYO196646:UYR196646 VIK196646:VIN196646 VSG196646:VSJ196646 WCC196646:WCF196646 WLY196646:WMB196646 WVU196646:WVX196646 M262182:P262182 JI262182:JL262182 TE262182:TH262182 ADA262182:ADD262182 AMW262182:AMZ262182 AWS262182:AWV262182 BGO262182:BGR262182 BQK262182:BQN262182 CAG262182:CAJ262182 CKC262182:CKF262182 CTY262182:CUB262182 DDU262182:DDX262182 DNQ262182:DNT262182 DXM262182:DXP262182 EHI262182:EHL262182 ERE262182:ERH262182 FBA262182:FBD262182 FKW262182:FKZ262182 FUS262182:FUV262182 GEO262182:GER262182 GOK262182:GON262182 GYG262182:GYJ262182 HIC262182:HIF262182 HRY262182:HSB262182 IBU262182:IBX262182 ILQ262182:ILT262182 IVM262182:IVP262182 JFI262182:JFL262182 JPE262182:JPH262182 JZA262182:JZD262182 KIW262182:KIZ262182 KSS262182:KSV262182 LCO262182:LCR262182 LMK262182:LMN262182 LWG262182:LWJ262182 MGC262182:MGF262182 MPY262182:MQB262182 MZU262182:MZX262182 NJQ262182:NJT262182 NTM262182:NTP262182 ODI262182:ODL262182 ONE262182:ONH262182 OXA262182:OXD262182 PGW262182:PGZ262182 PQS262182:PQV262182 QAO262182:QAR262182 QKK262182:QKN262182 QUG262182:QUJ262182 REC262182:REF262182 RNY262182:ROB262182 RXU262182:RXX262182 SHQ262182:SHT262182 SRM262182:SRP262182 TBI262182:TBL262182 TLE262182:TLH262182 TVA262182:TVD262182 UEW262182:UEZ262182 UOS262182:UOV262182 UYO262182:UYR262182 VIK262182:VIN262182 VSG262182:VSJ262182 WCC262182:WCF262182 WLY262182:WMB262182 WVU262182:WVX262182 M327718:P327718 JI327718:JL327718 TE327718:TH327718 ADA327718:ADD327718 AMW327718:AMZ327718 AWS327718:AWV327718 BGO327718:BGR327718 BQK327718:BQN327718 CAG327718:CAJ327718 CKC327718:CKF327718 CTY327718:CUB327718 DDU327718:DDX327718 DNQ327718:DNT327718 DXM327718:DXP327718 EHI327718:EHL327718 ERE327718:ERH327718 FBA327718:FBD327718 FKW327718:FKZ327718 FUS327718:FUV327718 GEO327718:GER327718 GOK327718:GON327718 GYG327718:GYJ327718 HIC327718:HIF327718 HRY327718:HSB327718 IBU327718:IBX327718 ILQ327718:ILT327718 IVM327718:IVP327718 JFI327718:JFL327718 JPE327718:JPH327718 JZA327718:JZD327718 KIW327718:KIZ327718 KSS327718:KSV327718 LCO327718:LCR327718 LMK327718:LMN327718 LWG327718:LWJ327718 MGC327718:MGF327718 MPY327718:MQB327718 MZU327718:MZX327718 NJQ327718:NJT327718 NTM327718:NTP327718 ODI327718:ODL327718 ONE327718:ONH327718 OXA327718:OXD327718 PGW327718:PGZ327718 PQS327718:PQV327718 QAO327718:QAR327718 QKK327718:QKN327718 QUG327718:QUJ327718 REC327718:REF327718 RNY327718:ROB327718 RXU327718:RXX327718 SHQ327718:SHT327718 SRM327718:SRP327718 TBI327718:TBL327718 TLE327718:TLH327718 TVA327718:TVD327718 UEW327718:UEZ327718 UOS327718:UOV327718 UYO327718:UYR327718 VIK327718:VIN327718 VSG327718:VSJ327718 WCC327718:WCF327718 WLY327718:WMB327718 WVU327718:WVX327718 M393254:P393254 JI393254:JL393254 TE393254:TH393254 ADA393254:ADD393254 AMW393254:AMZ393254 AWS393254:AWV393254 BGO393254:BGR393254 BQK393254:BQN393254 CAG393254:CAJ393254 CKC393254:CKF393254 CTY393254:CUB393254 DDU393254:DDX393254 DNQ393254:DNT393254 DXM393254:DXP393254 EHI393254:EHL393254 ERE393254:ERH393254 FBA393254:FBD393254 FKW393254:FKZ393254 FUS393254:FUV393254 GEO393254:GER393254 GOK393254:GON393254 GYG393254:GYJ393254 HIC393254:HIF393254 HRY393254:HSB393254 IBU393254:IBX393254 ILQ393254:ILT393254 IVM393254:IVP393254 JFI393254:JFL393254 JPE393254:JPH393254 JZA393254:JZD393254 KIW393254:KIZ393254 KSS393254:KSV393254 LCO393254:LCR393254 LMK393254:LMN393254 LWG393254:LWJ393254 MGC393254:MGF393254 MPY393254:MQB393254 MZU393254:MZX393254 NJQ393254:NJT393254 NTM393254:NTP393254 ODI393254:ODL393254 ONE393254:ONH393254 OXA393254:OXD393254 PGW393254:PGZ393254 PQS393254:PQV393254 QAO393254:QAR393254 QKK393254:QKN393254 QUG393254:QUJ393254 REC393254:REF393254 RNY393254:ROB393254 RXU393254:RXX393254 SHQ393254:SHT393254 SRM393254:SRP393254 TBI393254:TBL393254 TLE393254:TLH393254 TVA393254:TVD393254 UEW393254:UEZ393254 UOS393254:UOV393254 UYO393254:UYR393254 VIK393254:VIN393254 VSG393254:VSJ393254 WCC393254:WCF393254 WLY393254:WMB393254 WVU393254:WVX393254 M458790:P458790 JI458790:JL458790 TE458790:TH458790 ADA458790:ADD458790 AMW458790:AMZ458790 AWS458790:AWV458790 BGO458790:BGR458790 BQK458790:BQN458790 CAG458790:CAJ458790 CKC458790:CKF458790 CTY458790:CUB458790 DDU458790:DDX458790 DNQ458790:DNT458790 DXM458790:DXP458790 EHI458790:EHL458790 ERE458790:ERH458790 FBA458790:FBD458790 FKW458790:FKZ458790 FUS458790:FUV458790 GEO458790:GER458790 GOK458790:GON458790 GYG458790:GYJ458790 HIC458790:HIF458790 HRY458790:HSB458790 IBU458790:IBX458790 ILQ458790:ILT458790 IVM458790:IVP458790 JFI458790:JFL458790 JPE458790:JPH458790 JZA458790:JZD458790 KIW458790:KIZ458790 KSS458790:KSV458790 LCO458790:LCR458790 LMK458790:LMN458790 LWG458790:LWJ458790 MGC458790:MGF458790 MPY458790:MQB458790 MZU458790:MZX458790 NJQ458790:NJT458790 NTM458790:NTP458790 ODI458790:ODL458790 ONE458790:ONH458790 OXA458790:OXD458790 PGW458790:PGZ458790 PQS458790:PQV458790 QAO458790:QAR458790 QKK458790:QKN458790 QUG458790:QUJ458790 REC458790:REF458790 RNY458790:ROB458790 RXU458790:RXX458790 SHQ458790:SHT458790 SRM458790:SRP458790 TBI458790:TBL458790 TLE458790:TLH458790 TVA458790:TVD458790 UEW458790:UEZ458790 UOS458790:UOV458790 UYO458790:UYR458790 VIK458790:VIN458790 VSG458790:VSJ458790 WCC458790:WCF458790 WLY458790:WMB458790 WVU458790:WVX458790 M524326:P524326 JI524326:JL524326 TE524326:TH524326 ADA524326:ADD524326 AMW524326:AMZ524326 AWS524326:AWV524326 BGO524326:BGR524326 BQK524326:BQN524326 CAG524326:CAJ524326 CKC524326:CKF524326 CTY524326:CUB524326 DDU524326:DDX524326 DNQ524326:DNT524326 DXM524326:DXP524326 EHI524326:EHL524326 ERE524326:ERH524326 FBA524326:FBD524326 FKW524326:FKZ524326 FUS524326:FUV524326 GEO524326:GER524326 GOK524326:GON524326 GYG524326:GYJ524326 HIC524326:HIF524326 HRY524326:HSB524326 IBU524326:IBX524326 ILQ524326:ILT524326 IVM524326:IVP524326 JFI524326:JFL524326 JPE524326:JPH524326 JZA524326:JZD524326 KIW524326:KIZ524326 KSS524326:KSV524326 LCO524326:LCR524326 LMK524326:LMN524326 LWG524326:LWJ524326 MGC524326:MGF524326 MPY524326:MQB524326 MZU524326:MZX524326 NJQ524326:NJT524326 NTM524326:NTP524326 ODI524326:ODL524326 ONE524326:ONH524326 OXA524326:OXD524326 PGW524326:PGZ524326 PQS524326:PQV524326 QAO524326:QAR524326 QKK524326:QKN524326 QUG524326:QUJ524326 REC524326:REF524326 RNY524326:ROB524326 RXU524326:RXX524326 SHQ524326:SHT524326 SRM524326:SRP524326 TBI524326:TBL524326 TLE524326:TLH524326 TVA524326:TVD524326 UEW524326:UEZ524326 UOS524326:UOV524326 UYO524326:UYR524326 VIK524326:VIN524326 VSG524326:VSJ524326 WCC524326:WCF524326 WLY524326:WMB524326 WVU524326:WVX524326 M589862:P589862 JI589862:JL589862 TE589862:TH589862 ADA589862:ADD589862 AMW589862:AMZ589862 AWS589862:AWV589862 BGO589862:BGR589862 BQK589862:BQN589862 CAG589862:CAJ589862 CKC589862:CKF589862 CTY589862:CUB589862 DDU589862:DDX589862 DNQ589862:DNT589862 DXM589862:DXP589862 EHI589862:EHL589862 ERE589862:ERH589862 FBA589862:FBD589862 FKW589862:FKZ589862 FUS589862:FUV589862 GEO589862:GER589862 GOK589862:GON589862 GYG589862:GYJ589862 HIC589862:HIF589862 HRY589862:HSB589862 IBU589862:IBX589862 ILQ589862:ILT589862 IVM589862:IVP589862 JFI589862:JFL589862 JPE589862:JPH589862 JZA589862:JZD589862 KIW589862:KIZ589862 KSS589862:KSV589862 LCO589862:LCR589862 LMK589862:LMN589862 LWG589862:LWJ589862 MGC589862:MGF589862 MPY589862:MQB589862 MZU589862:MZX589862 NJQ589862:NJT589862 NTM589862:NTP589862 ODI589862:ODL589862 ONE589862:ONH589862 OXA589862:OXD589862 PGW589862:PGZ589862 PQS589862:PQV589862 QAO589862:QAR589862 QKK589862:QKN589862 QUG589862:QUJ589862 REC589862:REF589862 RNY589862:ROB589862 RXU589862:RXX589862 SHQ589862:SHT589862 SRM589862:SRP589862 TBI589862:TBL589862 TLE589862:TLH589862 TVA589862:TVD589862 UEW589862:UEZ589862 UOS589862:UOV589862 UYO589862:UYR589862 VIK589862:VIN589862 VSG589862:VSJ589862 WCC589862:WCF589862 WLY589862:WMB589862 WVU589862:WVX589862 M655398:P655398 JI655398:JL655398 TE655398:TH655398 ADA655398:ADD655398 AMW655398:AMZ655398 AWS655398:AWV655398 BGO655398:BGR655398 BQK655398:BQN655398 CAG655398:CAJ655398 CKC655398:CKF655398 CTY655398:CUB655398 DDU655398:DDX655398 DNQ655398:DNT655398 DXM655398:DXP655398 EHI655398:EHL655398 ERE655398:ERH655398 FBA655398:FBD655398 FKW655398:FKZ655398 FUS655398:FUV655398 GEO655398:GER655398 GOK655398:GON655398 GYG655398:GYJ655398 HIC655398:HIF655398 HRY655398:HSB655398 IBU655398:IBX655398 ILQ655398:ILT655398 IVM655398:IVP655398 JFI655398:JFL655398 JPE655398:JPH655398 JZA655398:JZD655398 KIW655398:KIZ655398 KSS655398:KSV655398 LCO655398:LCR655398 LMK655398:LMN655398 LWG655398:LWJ655398 MGC655398:MGF655398 MPY655398:MQB655398 MZU655398:MZX655398 NJQ655398:NJT655398 NTM655398:NTP655398 ODI655398:ODL655398 ONE655398:ONH655398 OXA655398:OXD655398 PGW655398:PGZ655398 PQS655398:PQV655398 QAO655398:QAR655398 QKK655398:QKN655398 QUG655398:QUJ655398 REC655398:REF655398 RNY655398:ROB655398 RXU655398:RXX655398 SHQ655398:SHT655398 SRM655398:SRP655398 TBI655398:TBL655398 TLE655398:TLH655398 TVA655398:TVD655398 UEW655398:UEZ655398 UOS655398:UOV655398 UYO655398:UYR655398 VIK655398:VIN655398 VSG655398:VSJ655398 WCC655398:WCF655398 WLY655398:WMB655398 WVU655398:WVX655398 M720934:P720934 JI720934:JL720934 TE720934:TH720934 ADA720934:ADD720934 AMW720934:AMZ720934 AWS720934:AWV720934 BGO720934:BGR720934 BQK720934:BQN720934 CAG720934:CAJ720934 CKC720934:CKF720934 CTY720934:CUB720934 DDU720934:DDX720934 DNQ720934:DNT720934 DXM720934:DXP720934 EHI720934:EHL720934 ERE720934:ERH720934 FBA720934:FBD720934 FKW720934:FKZ720934 FUS720934:FUV720934 GEO720934:GER720934 GOK720934:GON720934 GYG720934:GYJ720934 HIC720934:HIF720934 HRY720934:HSB720934 IBU720934:IBX720934 ILQ720934:ILT720934 IVM720934:IVP720934 JFI720934:JFL720934 JPE720934:JPH720934 JZA720934:JZD720934 KIW720934:KIZ720934 KSS720934:KSV720934 LCO720934:LCR720934 LMK720934:LMN720934 LWG720934:LWJ720934 MGC720934:MGF720934 MPY720934:MQB720934 MZU720934:MZX720934 NJQ720934:NJT720934 NTM720934:NTP720934 ODI720934:ODL720934 ONE720934:ONH720934 OXA720934:OXD720934 PGW720934:PGZ720934 PQS720934:PQV720934 QAO720934:QAR720934 QKK720934:QKN720934 QUG720934:QUJ720934 REC720934:REF720934 RNY720934:ROB720934 RXU720934:RXX720934 SHQ720934:SHT720934 SRM720934:SRP720934 TBI720934:TBL720934 TLE720934:TLH720934 TVA720934:TVD720934 UEW720934:UEZ720934 UOS720934:UOV720934 UYO720934:UYR720934 VIK720934:VIN720934 VSG720934:VSJ720934 WCC720934:WCF720934 WLY720934:WMB720934 WVU720934:WVX720934 M786470:P786470 JI786470:JL786470 TE786470:TH786470 ADA786470:ADD786470 AMW786470:AMZ786470 AWS786470:AWV786470 BGO786470:BGR786470 BQK786470:BQN786470 CAG786470:CAJ786470 CKC786470:CKF786470 CTY786470:CUB786470 DDU786470:DDX786470 DNQ786470:DNT786470 DXM786470:DXP786470 EHI786470:EHL786470 ERE786470:ERH786470 FBA786470:FBD786470 FKW786470:FKZ786470 FUS786470:FUV786470 GEO786470:GER786470 GOK786470:GON786470 GYG786470:GYJ786470 HIC786470:HIF786470 HRY786470:HSB786470 IBU786470:IBX786470 ILQ786470:ILT786470 IVM786470:IVP786470 JFI786470:JFL786470 JPE786470:JPH786470 JZA786470:JZD786470 KIW786470:KIZ786470 KSS786470:KSV786470 LCO786470:LCR786470 LMK786470:LMN786470 LWG786470:LWJ786470 MGC786470:MGF786470 MPY786470:MQB786470 MZU786470:MZX786470 NJQ786470:NJT786470 NTM786470:NTP786470 ODI786470:ODL786470 ONE786470:ONH786470 OXA786470:OXD786470 PGW786470:PGZ786470 PQS786470:PQV786470 QAO786470:QAR786470 QKK786470:QKN786470 QUG786470:QUJ786470 REC786470:REF786470 RNY786470:ROB786470 RXU786470:RXX786470 SHQ786470:SHT786470 SRM786470:SRP786470 TBI786470:TBL786470 TLE786470:TLH786470 TVA786470:TVD786470 UEW786470:UEZ786470 UOS786470:UOV786470 UYO786470:UYR786470 VIK786470:VIN786470 VSG786470:VSJ786470 WCC786470:WCF786470 WLY786470:WMB786470 WVU786470:WVX786470 M852006:P852006 JI852006:JL852006 TE852006:TH852006 ADA852006:ADD852006 AMW852006:AMZ852006 AWS852006:AWV852006 BGO852006:BGR852006 BQK852006:BQN852006 CAG852006:CAJ852006 CKC852006:CKF852006 CTY852006:CUB852006 DDU852006:DDX852006 DNQ852006:DNT852006 DXM852006:DXP852006 EHI852006:EHL852006 ERE852006:ERH852006 FBA852006:FBD852006 FKW852006:FKZ852006 FUS852006:FUV852006 GEO852006:GER852006 GOK852006:GON852006 GYG852006:GYJ852006 HIC852006:HIF852006 HRY852006:HSB852006 IBU852006:IBX852006 ILQ852006:ILT852006 IVM852006:IVP852006 JFI852006:JFL852006 JPE852006:JPH852006 JZA852006:JZD852006 KIW852006:KIZ852006 KSS852006:KSV852006 LCO852006:LCR852006 LMK852006:LMN852006 LWG852006:LWJ852006 MGC852006:MGF852006 MPY852006:MQB852006 MZU852006:MZX852006 NJQ852006:NJT852006 NTM852006:NTP852006 ODI852006:ODL852006 ONE852006:ONH852006 OXA852006:OXD852006 PGW852006:PGZ852006 PQS852006:PQV852006 QAO852006:QAR852006 QKK852006:QKN852006 QUG852006:QUJ852006 REC852006:REF852006 RNY852006:ROB852006 RXU852006:RXX852006 SHQ852006:SHT852006 SRM852006:SRP852006 TBI852006:TBL852006 TLE852006:TLH852006 TVA852006:TVD852006 UEW852006:UEZ852006 UOS852006:UOV852006 UYO852006:UYR852006 VIK852006:VIN852006 VSG852006:VSJ852006 WCC852006:WCF852006 WLY852006:WMB852006 WVU852006:WVX852006 M917542:P917542 JI917542:JL917542 TE917542:TH917542 ADA917542:ADD917542 AMW917542:AMZ917542 AWS917542:AWV917542 BGO917542:BGR917542 BQK917542:BQN917542 CAG917542:CAJ917542 CKC917542:CKF917542 CTY917542:CUB917542 DDU917542:DDX917542 DNQ917542:DNT917542 DXM917542:DXP917542 EHI917542:EHL917542 ERE917542:ERH917542 FBA917542:FBD917542 FKW917542:FKZ917542 FUS917542:FUV917542 GEO917542:GER917542 GOK917542:GON917542 GYG917542:GYJ917542 HIC917542:HIF917542 HRY917542:HSB917542 IBU917542:IBX917542 ILQ917542:ILT917542 IVM917542:IVP917542 JFI917542:JFL917542 JPE917542:JPH917542 JZA917542:JZD917542 KIW917542:KIZ917542 KSS917542:KSV917542 LCO917542:LCR917542 LMK917542:LMN917542 LWG917542:LWJ917542 MGC917542:MGF917542 MPY917542:MQB917542 MZU917542:MZX917542 NJQ917542:NJT917542 NTM917542:NTP917542 ODI917542:ODL917542 ONE917542:ONH917542 OXA917542:OXD917542 PGW917542:PGZ917542 PQS917542:PQV917542 QAO917542:QAR917542 QKK917542:QKN917542 QUG917542:QUJ917542 REC917542:REF917542 RNY917542:ROB917542 RXU917542:RXX917542 SHQ917542:SHT917542 SRM917542:SRP917542 TBI917542:TBL917542 TLE917542:TLH917542 TVA917542:TVD917542 UEW917542:UEZ917542 UOS917542:UOV917542 UYO917542:UYR917542 VIK917542:VIN917542 VSG917542:VSJ917542 WCC917542:WCF917542 WLY917542:WMB917542 WVU917542:WVX917542 M983078:P983078 JI983078:JL983078 TE983078:TH983078 ADA983078:ADD983078 AMW983078:AMZ983078 AWS983078:AWV983078 BGO983078:BGR983078 BQK983078:BQN983078 CAG983078:CAJ983078 CKC983078:CKF983078 CTY983078:CUB983078 DDU983078:DDX983078 DNQ983078:DNT983078 DXM983078:DXP983078 EHI983078:EHL983078 ERE983078:ERH983078 FBA983078:FBD983078 FKW983078:FKZ983078 FUS983078:FUV983078 GEO983078:GER983078 GOK983078:GON983078 GYG983078:GYJ983078 HIC983078:HIF983078 HRY983078:HSB983078 IBU983078:IBX983078 ILQ983078:ILT983078 IVM983078:IVP983078 JFI983078:JFL983078 JPE983078:JPH983078 JZA983078:JZD983078 KIW983078:KIZ983078 KSS983078:KSV983078 LCO983078:LCR983078 LMK983078:LMN983078 LWG983078:LWJ983078 MGC983078:MGF983078 MPY983078:MQB983078 MZU983078:MZX983078 NJQ983078:NJT983078 NTM983078:NTP983078 ODI983078:ODL983078 ONE983078:ONH983078 OXA983078:OXD983078 PGW983078:PGZ983078 PQS983078:PQV983078 QAO983078:QAR983078 QKK983078:QKN983078 QUG983078:QUJ983078 REC983078:REF983078 RNY983078:ROB983078 RXU983078:RXX983078 SHQ983078:SHT983078 SRM983078:SRP983078 TBI983078:TBL983078 TLE983078:TLH983078 TVA983078:TVD983078 UEW983078:UEZ983078 UOS983078:UOV983078 UYO983078:UYR983078 VIK983078:VIN983078 VSG983078:VSJ983078 WCC983078:WCF983078 WLY983078:WMB983078 WVU983078:WVX983078" xr:uid="{DBED06B6-3D1C-4E5B-9517-3CC69CDDE8E3}"/>
  </dataValidations>
  <pageMargins left="0.78740157480314965" right="0.55118110236220474" top="0.51181102362204722" bottom="0.39370078740157483" header="0.35433070866141736" footer="0.31496062992125984"/>
  <pageSetup paperSize="9" scale="8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様式第１号の２</vt:lpstr>
      <vt:lpstr>様式第１号の２!Print_Area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SL479</dc:creator>
  <cp:lastModifiedBy>出雲市 IVCP125</cp:lastModifiedBy>
  <dcterms:created xsi:type="dcterms:W3CDTF">2015-06-05T18:19:34Z</dcterms:created>
  <dcterms:modified xsi:type="dcterms:W3CDTF">2025-05-29T05:14:53Z</dcterms:modified>
</cp:coreProperties>
</file>