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4160"/>
  </bookViews>
  <sheets>
    <sheet name="様式第１号の２" sheetId="2" r:id="rId1"/>
  </sheets>
  <definedNames>
    <definedName name="_xlnm.Print_Area" localSheetId="0">様式第１号の２!$B$1:$AE$53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<sst xmlns="http://schemas.openxmlformats.org/spreadsheetml/2006/main" xmlns:r="http://schemas.openxmlformats.org/officeDocument/2006/relationships" count="39" uniqueCount="39">
  <si>
    <t>月</t>
    <rPh sb="0" eb="1">
      <t>ガツ</t>
    </rPh>
    <phoneticPr fontId="17"/>
  </si>
  <si>
    <t>　てください。また、印影により、受任者が特定できる印鑑を使</t>
    <rPh sb="10" eb="12">
      <t>インエイ</t>
    </rPh>
    <rPh sb="16" eb="18">
      <t>ジュニン</t>
    </rPh>
    <rPh sb="18" eb="19">
      <t>シャ</t>
    </rPh>
    <rPh sb="20" eb="22">
      <t>トクテイ</t>
    </rPh>
    <rPh sb="25" eb="27">
      <t>インカン</t>
    </rPh>
    <rPh sb="28" eb="29">
      <t>シ</t>
    </rPh>
    <phoneticPr fontId="17"/>
  </si>
  <si>
    <t>（様式第３号の２）</t>
  </si>
  <si>
    <t>日</t>
    <rPh sb="0" eb="1">
      <t>ニチ</t>
    </rPh>
    <phoneticPr fontId="17"/>
  </si>
  <si>
    <t>委　　任　　状</t>
  </si>
  <si>
    <t>　</t>
  </si>
  <si>
    <t>年</t>
    <rPh sb="0" eb="1">
      <t>ネン</t>
    </rPh>
    <phoneticPr fontId="17"/>
  </si>
  <si>
    <t xml:space="preserve"> </t>
  </si>
  <si>
    <t>出　雲　市　長　　様</t>
    <rPh sb="0" eb="1">
      <t>デ</t>
    </rPh>
    <rPh sb="2" eb="3">
      <t>クモ</t>
    </rPh>
    <rPh sb="4" eb="5">
      <t>シ</t>
    </rPh>
    <rPh sb="6" eb="7">
      <t>チョウ</t>
    </rPh>
    <phoneticPr fontId="17"/>
  </si>
  <si>
    <t>委任者(本社）</t>
    <rPh sb="0" eb="3">
      <t>イニンシャ</t>
    </rPh>
    <rPh sb="4" eb="6">
      <t>ホンシャ</t>
    </rPh>
    <phoneticPr fontId="17"/>
  </si>
  <si>
    <t>所在地</t>
    <rPh sb="0" eb="3">
      <t>ショザイチ</t>
    </rPh>
    <phoneticPr fontId="17"/>
  </si>
  <si>
    <t>〒</t>
  </si>
  <si>
    <t>―</t>
  </si>
  <si>
    <t>商号
又は名称</t>
    <rPh sb="0" eb="2">
      <t>ショウゴウ</t>
    </rPh>
    <rPh sb="3" eb="4">
      <t>マタ</t>
    </rPh>
    <rPh sb="5" eb="7">
      <t>メイショウ</t>
    </rPh>
    <phoneticPr fontId="17"/>
  </si>
  <si>
    <t>　入札・契約等の権限を委任する事業者（準市内業者）の提出書</t>
    <rPh sb="4" eb="6">
      <t>ケイヤク</t>
    </rPh>
    <rPh sb="6" eb="7">
      <t>ナド</t>
    </rPh>
    <rPh sb="8" eb="10">
      <t>ケンゲン</t>
    </rPh>
    <rPh sb="11" eb="13">
      <t>イニン</t>
    </rPh>
    <rPh sb="15" eb="18">
      <t>ジギョウシャ</t>
    </rPh>
    <rPh sb="19" eb="20">
      <t>ジュン</t>
    </rPh>
    <rPh sb="20" eb="22">
      <t>シナイ</t>
    </rPh>
    <rPh sb="22" eb="24">
      <t>ギョウシャ</t>
    </rPh>
    <rPh sb="26" eb="28">
      <t>テイシュツ</t>
    </rPh>
    <rPh sb="28" eb="29">
      <t>ショ</t>
    </rPh>
    <phoneticPr fontId="17"/>
  </si>
  <si>
    <t>(ﾌﾘｶﾞﾅ）</t>
  </si>
  <si>
    <t>代表者
職氏名</t>
    <rPh sb="0" eb="3">
      <t>ダイヒョウシャ</t>
    </rPh>
    <rPh sb="4" eb="5">
      <t>ショク</t>
    </rPh>
    <rPh sb="5" eb="7">
      <t>シメイ</t>
    </rPh>
    <phoneticPr fontId="17"/>
  </si>
  <si>
    <t>㊞</t>
  </si>
  <si>
    <t>（４）その他入札に関する一切の権限</t>
  </si>
  <si>
    <t>私は、次の者を代理人と定め、下記の権限を委任します。</t>
  </si>
  <si>
    <t>記</t>
    <rPh sb="0" eb="1">
      <t>キ</t>
    </rPh>
    <phoneticPr fontId="17"/>
  </si>
  <si>
    <t>２．委任事項</t>
    <rPh sb="2" eb="4">
      <t>イニン</t>
    </rPh>
    <rPh sb="4" eb="6">
      <t>ジコウ</t>
    </rPh>
    <phoneticPr fontId="17"/>
  </si>
  <si>
    <t>１．委任期間</t>
    <rPh sb="2" eb="4">
      <t>イニン</t>
    </rPh>
    <rPh sb="4" eb="6">
      <t>キカン</t>
    </rPh>
    <phoneticPr fontId="17"/>
  </si>
  <si>
    <t>月</t>
    <rPh sb="0" eb="1">
      <t>ツキ</t>
    </rPh>
    <phoneticPr fontId="17"/>
  </si>
  <si>
    <t>①受任者欄は、「経営実態調書（様式第３号）」の③欄と内容が、</t>
    <rPh sb="1" eb="3">
      <t>ジュニン</t>
    </rPh>
    <rPh sb="3" eb="4">
      <t>シャ</t>
    </rPh>
    <rPh sb="4" eb="5">
      <t>ラン</t>
    </rPh>
    <rPh sb="8" eb="10">
      <t>ケイエイ</t>
    </rPh>
    <rPh sb="10" eb="12">
      <t>ジッタイ</t>
    </rPh>
    <rPh sb="12" eb="14">
      <t>チョウショ</t>
    </rPh>
    <rPh sb="15" eb="17">
      <t>ヨウシキ</t>
    </rPh>
    <rPh sb="17" eb="18">
      <t>ダイ</t>
    </rPh>
    <rPh sb="19" eb="20">
      <t>ゴウ</t>
    </rPh>
    <rPh sb="24" eb="25">
      <t>ラン</t>
    </rPh>
    <rPh sb="26" eb="28">
      <t>ナイヨウ</t>
    </rPh>
    <phoneticPr fontId="17"/>
  </si>
  <si>
    <t>日</t>
    <rPh sb="0" eb="1">
      <t>ヒ</t>
    </rPh>
    <phoneticPr fontId="17"/>
  </si>
  <si>
    <t xml:space="preserve">  類」が必要です。</t>
  </si>
  <si>
    <t>から</t>
  </si>
  <si>
    <t>まで</t>
  </si>
  <si>
    <t>（１）入札並びに見積に関すること</t>
  </si>
  <si>
    <t>（２）契約の締結並びに代金の請求及び受領に関すること</t>
    <rPh sb="8" eb="9">
      <t>ナラ</t>
    </rPh>
    <phoneticPr fontId="17"/>
  </si>
  <si>
    <t>（３）復代理人の選任に関すること</t>
    <rPh sb="3" eb="4">
      <t>フク</t>
    </rPh>
    <rPh sb="4" eb="7">
      <t>ダイリニン</t>
    </rPh>
    <rPh sb="8" eb="10">
      <t>センニン</t>
    </rPh>
    <phoneticPr fontId="17"/>
  </si>
  <si>
    <t>受任者使用印鑑</t>
    <rPh sb="0" eb="2">
      <t>ジュニン</t>
    </rPh>
    <rPh sb="2" eb="3">
      <t>シャ</t>
    </rPh>
    <rPh sb="3" eb="5">
      <t>シヨウ</t>
    </rPh>
    <rPh sb="5" eb="7">
      <t>インカン</t>
    </rPh>
    <phoneticPr fontId="17"/>
  </si>
  <si>
    <t>３．受任者</t>
    <rPh sb="2" eb="4">
      <t>ジュニン</t>
    </rPh>
    <rPh sb="4" eb="5">
      <t>シャ</t>
    </rPh>
    <phoneticPr fontId="17"/>
  </si>
  <si>
    <t>（委任事項において使用する印鑑）</t>
    <rPh sb="1" eb="3">
      <t>イニン</t>
    </rPh>
    <rPh sb="3" eb="5">
      <t>ジコウ</t>
    </rPh>
    <rPh sb="9" eb="11">
      <t>シヨウ</t>
    </rPh>
    <rPh sb="13" eb="15">
      <t>インカン</t>
    </rPh>
    <phoneticPr fontId="17"/>
  </si>
  <si>
    <t>　一致しているか、ご確認ください。</t>
    <rPh sb="10" eb="12">
      <t>カクニン</t>
    </rPh>
    <phoneticPr fontId="17"/>
  </si>
  <si>
    <t>②出雲市内の営業所等に委任する場合、「出雲市内の営業所等に</t>
    <rPh sb="1" eb="5">
      <t>イズモシナイ</t>
    </rPh>
    <rPh sb="6" eb="9">
      <t>エイギョウショ</t>
    </rPh>
    <rPh sb="9" eb="10">
      <t>ナド</t>
    </rPh>
    <rPh sb="11" eb="13">
      <t>イニン</t>
    </rPh>
    <rPh sb="15" eb="17">
      <t>バアイ</t>
    </rPh>
    <rPh sb="19" eb="23">
      <t>イズモシナイ</t>
    </rPh>
    <rPh sb="24" eb="28">
      <t>エイギョウショナド</t>
    </rPh>
    <phoneticPr fontId="17"/>
  </si>
  <si>
    <t>③受任者使用印鑑は、出雲市での入札等に使用する印鑑を押印し</t>
    <rPh sb="1" eb="3">
      <t>ジュニン</t>
    </rPh>
    <rPh sb="3" eb="4">
      <t>シャ</t>
    </rPh>
    <rPh sb="4" eb="6">
      <t>シヨウ</t>
    </rPh>
    <rPh sb="6" eb="8">
      <t>インカン</t>
    </rPh>
    <rPh sb="10" eb="13">
      <t>イズモシ</t>
    </rPh>
    <rPh sb="15" eb="17">
      <t>ニュウサツ</t>
    </rPh>
    <rPh sb="17" eb="18">
      <t>ナド</t>
    </rPh>
    <rPh sb="19" eb="21">
      <t>シヨウ</t>
    </rPh>
    <rPh sb="23" eb="25">
      <t>インカン</t>
    </rPh>
    <rPh sb="26" eb="28">
      <t>オウイン</t>
    </rPh>
    <phoneticPr fontId="17"/>
  </si>
  <si>
    <t>　用印鑑として認めます。</t>
    <rPh sb="7" eb="8">
      <t>ミト</t>
    </rPh>
    <phoneticPr fontId="17"/>
  </si>
</sst>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Yu Gothic"/>
      <family val="3"/>
      <scheme val="minor"/>
    </font>
    <font>
      <sz val="11"/>
      <color auto="1"/>
      <name val="ＭＳ Ｐゴシック"/>
      <family val="3"/>
    </font>
    <font>
      <sz val="6"/>
      <color auto="1"/>
      <name val="Yu Gothic"/>
      <family val="3"/>
      <scheme val="minor"/>
    </font>
    <font>
      <sz val="12"/>
      <color auto="1"/>
      <name val="ＭＳ Ｐ明朝"/>
      <family val="1"/>
    </font>
    <font>
      <sz val="11"/>
      <color auto="1"/>
      <name val="ＭＳ Ｐ明朝"/>
      <family val="1"/>
    </font>
    <font>
      <sz val="18"/>
      <color auto="1"/>
      <name val="ＭＳ 明朝"/>
      <family val="1"/>
    </font>
    <font>
      <sz val="12"/>
      <color auto="1"/>
      <name val="ＭＳ 明朝"/>
      <family val="1"/>
    </font>
    <font>
      <sz val="11"/>
      <color auto="1"/>
      <name val="ＭＳ 明朝"/>
      <family val="1"/>
    </font>
    <font>
      <sz val="11"/>
      <color auto="1"/>
      <name val="Yu Gothic"/>
      <family val="3"/>
      <scheme val="minor"/>
    </font>
    <font>
      <b/>
      <sz val="12"/>
      <color auto="1"/>
      <name val="ＭＳ Ｐゴシック"/>
      <family val="3"/>
    </font>
    <font>
      <sz val="11"/>
      <color auto="1"/>
      <name val="Yu Gothic Light"/>
      <family val="3"/>
      <scheme val="major"/>
    </font>
    <font>
      <sz val="16"/>
      <color auto="1"/>
      <name val="ＭＳ 明朝"/>
      <family val="1"/>
    </font>
    <font>
      <sz val="9"/>
      <color auto="1"/>
      <name val="ＭＳ 明朝"/>
      <family val="1"/>
    </font>
    <font>
      <sz val="12"/>
      <color indexed="10"/>
      <name val="ＭＳ 明朝"/>
      <family val="1"/>
    </font>
    <font>
      <b/>
      <sz val="12"/>
      <color auto="1"/>
      <name val="ＭＳ 明朝"/>
      <family val="1"/>
    </font>
    <font>
      <sz val="8"/>
      <color auto="1"/>
      <name val="ＭＳ 明朝"/>
      <family val="1"/>
    </font>
    <font>
      <sz val="9"/>
      <color auto="1"/>
      <name val="ＭＳ Ｐ明朝"/>
      <family val="1"/>
    </font>
    <font>
      <sz val="6"/>
      <color auto="1"/>
      <name val="ＭＳ Ｐゴシック"/>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63">
    <xf numFmtId="0" fontId="0" fillId="0" borderId="0" xfId="0"/>
    <xf numFmtId="0" fontId="3" fillId="0" borderId="0" xfId="1" applyFont="1" applyAlignment="1">
      <alignment vertical="center"/>
    </xf>
    <xf numFmtId="0" fontId="4" fillId="0" borderId="0" xfId="1" applyFont="1" applyAlignment="1">
      <alignment vertical="center" wrapText="1"/>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xf>
    <xf numFmtId="0" fontId="7" fillId="0" borderId="0" xfId="1" applyFont="1" applyAlignment="1">
      <alignment vertical="center" wrapText="1"/>
    </xf>
    <xf numFmtId="0" fontId="8" fillId="0" borderId="0" xfId="1" applyFont="1" applyAlignment="1">
      <alignment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left" vertical="center"/>
    </xf>
    <xf numFmtId="0" fontId="6" fillId="0" borderId="0" xfId="1" applyFont="1" applyAlignment="1">
      <alignment horizontal="center" vertical="center" wrapText="1"/>
    </xf>
    <xf numFmtId="0" fontId="6" fillId="0" borderId="0" xfId="1" applyFont="1" applyAlignment="1">
      <alignment vertical="top" wrapText="1"/>
    </xf>
    <xf numFmtId="0" fontId="11" fillId="0" borderId="0" xfId="1" applyFont="1" applyAlignment="1">
      <alignment vertical="center"/>
    </xf>
    <xf numFmtId="0" fontId="7" fillId="0" borderId="2" xfId="1" applyFont="1" applyBorder="1" applyAlignment="1">
      <alignment horizontal="center" vertical="top"/>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12" fillId="0" borderId="5" xfId="1" applyFont="1" applyBorder="1" applyAlignment="1">
      <alignment horizontal="center" vertical="center"/>
    </xf>
    <xf numFmtId="0" fontId="6" fillId="0" borderId="2" xfId="1" applyFont="1" applyBorder="1" applyAlignment="1">
      <alignment horizontal="left" vertical="center" wrapText="1"/>
    </xf>
    <xf numFmtId="0" fontId="6" fillId="0" borderId="0" xfId="1" applyFont="1" applyAlignment="1">
      <alignment vertical="top"/>
    </xf>
    <xf numFmtId="0" fontId="6" fillId="0" borderId="6" xfId="1" applyFont="1" applyBorder="1" applyAlignment="1">
      <alignment horizontal="center" vertical="center"/>
    </xf>
    <xf numFmtId="0" fontId="6" fillId="0" borderId="7" xfId="1" applyFont="1" applyBorder="1" applyAlignment="1">
      <alignment horizontal="left" vertical="center" wrapText="1"/>
    </xf>
    <xf numFmtId="0" fontId="6" fillId="0" borderId="0" xfId="1" applyFont="1" applyAlignment="1">
      <alignment horizontal="left" vertical="center" wrapText="1"/>
    </xf>
    <xf numFmtId="0" fontId="12" fillId="0" borderId="8" xfId="1" applyFont="1" applyBorder="1" applyAlignment="1">
      <alignment horizontal="center" vertical="center"/>
    </xf>
    <xf numFmtId="0" fontId="6" fillId="0" borderId="9" xfId="1" applyFont="1" applyBorder="1" applyAlignment="1">
      <alignment horizontal="left" vertical="center" wrapText="1"/>
    </xf>
    <xf numFmtId="0" fontId="7" fillId="0" borderId="9" xfId="1" applyFont="1" applyBorder="1" applyAlignment="1">
      <alignment vertical="center"/>
    </xf>
    <xf numFmtId="0" fontId="7" fillId="0" borderId="8" xfId="1" applyFont="1" applyBorder="1" applyAlignment="1">
      <alignment horizontal="left" vertical="center" wrapText="1"/>
    </xf>
    <xf numFmtId="0" fontId="7" fillId="0" borderId="9" xfId="1" applyFont="1" applyBorder="1" applyAlignment="1">
      <alignment horizontal="center" vertical="top"/>
    </xf>
    <xf numFmtId="0" fontId="7" fillId="0" borderId="2" xfId="1" applyFont="1" applyBorder="1" applyAlignment="1">
      <alignment horizontal="center" vertical="center"/>
    </xf>
    <xf numFmtId="0" fontId="7" fillId="0" borderId="9" xfId="1" applyFont="1" applyBorder="1" applyAlignment="1">
      <alignment horizontal="center" vertical="center"/>
    </xf>
    <xf numFmtId="0" fontId="7" fillId="0" borderId="9" xfId="1" applyFont="1" applyBorder="1" applyAlignment="1">
      <alignment vertical="top"/>
    </xf>
    <xf numFmtId="0" fontId="13" fillId="0" borderId="0" xfId="1" applyFont="1" applyAlignment="1">
      <alignment vertical="center"/>
    </xf>
    <xf numFmtId="0" fontId="14" fillId="0" borderId="0" xfId="1" applyFont="1" applyAlignment="1">
      <alignment horizontal="center" vertical="center"/>
    </xf>
    <xf numFmtId="0" fontId="6" fillId="0" borderId="0" xfId="1" applyFont="1" applyAlignment="1">
      <alignment horizontal="right" vertical="center"/>
    </xf>
    <xf numFmtId="0" fontId="7" fillId="0" borderId="10" xfId="1" applyFont="1" applyBorder="1" applyAlignment="1">
      <alignment vertical="top"/>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7" fillId="0" borderId="13" xfId="1" applyFont="1" applyBorder="1" applyAlignment="1">
      <alignment horizontal="left" vertical="center" wrapText="1"/>
    </xf>
    <xf numFmtId="0" fontId="6" fillId="0" borderId="10" xfId="1" applyFont="1" applyBorder="1" applyAlignment="1">
      <alignment horizontal="left" vertical="center" wrapText="1"/>
    </xf>
    <xf numFmtId="0" fontId="12" fillId="0" borderId="3" xfId="1" applyFont="1" applyBorder="1" applyAlignment="1">
      <alignment vertical="center" wrapText="1"/>
    </xf>
    <xf numFmtId="0" fontId="7" fillId="0" borderId="4" xfId="1" applyFont="1" applyBorder="1"/>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7" fillId="0" borderId="7" xfId="1" applyFont="1" applyBorder="1"/>
    <xf numFmtId="0" fontId="7" fillId="0" borderId="0" xfId="1" applyFont="1"/>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15" fillId="0" borderId="14" xfId="1" applyFont="1" applyBorder="1" applyAlignment="1">
      <alignment horizontal="center" vertical="center"/>
    </xf>
    <xf numFmtId="0" fontId="15" fillId="0" borderId="7" xfId="1" applyFont="1" applyBorder="1" applyAlignment="1">
      <alignment horizontal="center" vertical="center"/>
    </xf>
    <xf numFmtId="0" fontId="7" fillId="0" borderId="0" xfId="1" applyFont="1" applyAlignment="1">
      <alignment horizontal="right" vertical="center"/>
    </xf>
    <xf numFmtId="0" fontId="15" fillId="0" borderId="15" xfId="1" applyFont="1" applyBorder="1" applyAlignment="1">
      <alignment horizontal="center" vertical="center"/>
    </xf>
    <xf numFmtId="0" fontId="15" fillId="0" borderId="12"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xf numFmtId="0" fontId="7" fillId="0" borderId="12" xfId="1" applyFont="1" applyBorder="1"/>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16" fillId="0" borderId="0" xfId="1" applyFont="1" applyAlignment="1">
      <alignmen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J53"/>
  <sheetViews>
    <sheetView tabSelected="1" view="pageBreakPreview" zoomScaleSheetLayoutView="100" workbookViewId="0">
      <selection activeCell="Q4" sqref="Q4"/>
    </sheetView>
  </sheetViews>
  <sheetFormatPr defaultRowHeight="14.4"/>
  <cols>
    <col min="1" max="1" width="5.59765625" style="1" customWidth="1"/>
    <col min="2" max="31" width="3" style="1" customWidth="1"/>
    <col min="32" max="32" width="5.59765625" style="1" customWidth="1"/>
    <col min="33" max="33" width="25.59765625" style="1" customWidth="1"/>
    <col min="34" max="36" width="2.8984375" style="1" customWidth="1"/>
    <col min="37" max="256" width="9" style="1" customWidth="1"/>
    <col min="257" max="257" width="5.59765625" style="1" customWidth="1"/>
    <col min="258" max="287" width="3" style="1" customWidth="1"/>
    <col min="288" max="288" width="5.59765625" style="1" customWidth="1"/>
    <col min="289" max="289" width="25.59765625" style="1" customWidth="1"/>
    <col min="290" max="292" width="2.8984375" style="1" customWidth="1"/>
    <col min="293" max="512" width="9" style="1" customWidth="1"/>
    <col min="513" max="513" width="5.59765625" style="1" customWidth="1"/>
    <col min="514" max="543" width="3" style="1" customWidth="1"/>
    <col min="544" max="544" width="5.59765625" style="1" customWidth="1"/>
    <col min="545" max="545" width="25.59765625" style="1" customWidth="1"/>
    <col min="546" max="548" width="2.8984375" style="1" customWidth="1"/>
    <col min="549" max="768" width="9" style="1" customWidth="1"/>
    <col min="769" max="769" width="5.59765625" style="1" customWidth="1"/>
    <col min="770" max="799" width="3" style="1" customWidth="1"/>
    <col min="800" max="800" width="5.59765625" style="1" customWidth="1"/>
    <col min="801" max="801" width="25.59765625" style="1" customWidth="1"/>
    <col min="802" max="804" width="2.8984375" style="1" customWidth="1"/>
    <col min="805" max="1024" width="9" style="1" customWidth="1"/>
    <col min="1025" max="1025" width="5.59765625" style="1" customWidth="1"/>
    <col min="1026" max="1055" width="3" style="1" customWidth="1"/>
    <col min="1056" max="1056" width="5.59765625" style="1" customWidth="1"/>
    <col min="1057" max="1057" width="25.59765625" style="1" customWidth="1"/>
    <col min="1058" max="1060" width="2.8984375" style="1" customWidth="1"/>
    <col min="1061" max="1280" width="9" style="1" customWidth="1"/>
    <col min="1281" max="1281" width="5.59765625" style="1" customWidth="1"/>
    <col min="1282" max="1311" width="3" style="1" customWidth="1"/>
    <col min="1312" max="1312" width="5.59765625" style="1" customWidth="1"/>
    <col min="1313" max="1313" width="25.59765625" style="1" customWidth="1"/>
    <col min="1314" max="1316" width="2.8984375" style="1" customWidth="1"/>
    <col min="1317" max="1536" width="9" style="1" customWidth="1"/>
    <col min="1537" max="1537" width="5.59765625" style="1" customWidth="1"/>
    <col min="1538" max="1567" width="3" style="1" customWidth="1"/>
    <col min="1568" max="1568" width="5.59765625" style="1" customWidth="1"/>
    <col min="1569" max="1569" width="25.59765625" style="1" customWidth="1"/>
    <col min="1570" max="1572" width="2.8984375" style="1" customWidth="1"/>
    <col min="1573" max="1792" width="9" style="1" customWidth="1"/>
    <col min="1793" max="1793" width="5.59765625" style="1" customWidth="1"/>
    <col min="1794" max="1823" width="3" style="1" customWidth="1"/>
    <col min="1824" max="1824" width="5.59765625" style="1" customWidth="1"/>
    <col min="1825" max="1825" width="25.59765625" style="1" customWidth="1"/>
    <col min="1826" max="1828" width="2.8984375" style="1" customWidth="1"/>
    <col min="1829" max="2048" width="9" style="1" customWidth="1"/>
    <col min="2049" max="2049" width="5.59765625" style="1" customWidth="1"/>
    <col min="2050" max="2079" width="3" style="1" customWidth="1"/>
    <col min="2080" max="2080" width="5.59765625" style="1" customWidth="1"/>
    <col min="2081" max="2081" width="25.59765625" style="1" customWidth="1"/>
    <col min="2082" max="2084" width="2.8984375" style="1" customWidth="1"/>
    <col min="2085" max="2304" width="9" style="1" customWidth="1"/>
    <col min="2305" max="2305" width="5.59765625" style="1" customWidth="1"/>
    <col min="2306" max="2335" width="3" style="1" customWidth="1"/>
    <col min="2336" max="2336" width="5.59765625" style="1" customWidth="1"/>
    <col min="2337" max="2337" width="25.59765625" style="1" customWidth="1"/>
    <col min="2338" max="2340" width="2.8984375" style="1" customWidth="1"/>
    <col min="2341" max="2560" width="9" style="1" customWidth="1"/>
    <col min="2561" max="2561" width="5.59765625" style="1" customWidth="1"/>
    <col min="2562" max="2591" width="3" style="1" customWidth="1"/>
    <col min="2592" max="2592" width="5.59765625" style="1" customWidth="1"/>
    <col min="2593" max="2593" width="25.59765625" style="1" customWidth="1"/>
    <col min="2594" max="2596" width="2.8984375" style="1" customWidth="1"/>
    <col min="2597" max="2816" width="9" style="1" customWidth="1"/>
    <col min="2817" max="2817" width="5.59765625" style="1" customWidth="1"/>
    <col min="2818" max="2847" width="3" style="1" customWidth="1"/>
    <col min="2848" max="2848" width="5.59765625" style="1" customWidth="1"/>
    <col min="2849" max="2849" width="25.59765625" style="1" customWidth="1"/>
    <col min="2850" max="2852" width="2.8984375" style="1" customWidth="1"/>
    <col min="2853" max="3072" width="9" style="1" customWidth="1"/>
    <col min="3073" max="3073" width="5.59765625" style="1" customWidth="1"/>
    <col min="3074" max="3103" width="3" style="1" customWidth="1"/>
    <col min="3104" max="3104" width="5.59765625" style="1" customWidth="1"/>
    <col min="3105" max="3105" width="25.59765625" style="1" customWidth="1"/>
    <col min="3106" max="3108" width="2.8984375" style="1" customWidth="1"/>
    <col min="3109" max="3328" width="9" style="1" customWidth="1"/>
    <col min="3329" max="3329" width="5.59765625" style="1" customWidth="1"/>
    <col min="3330" max="3359" width="3" style="1" customWidth="1"/>
    <col min="3360" max="3360" width="5.59765625" style="1" customWidth="1"/>
    <col min="3361" max="3361" width="25.59765625" style="1" customWidth="1"/>
    <col min="3362" max="3364" width="2.8984375" style="1" customWidth="1"/>
    <col min="3365" max="3584" width="9" style="1" customWidth="1"/>
    <col min="3585" max="3585" width="5.59765625" style="1" customWidth="1"/>
    <col min="3586" max="3615" width="3" style="1" customWidth="1"/>
    <col min="3616" max="3616" width="5.59765625" style="1" customWidth="1"/>
    <col min="3617" max="3617" width="25.59765625" style="1" customWidth="1"/>
    <col min="3618" max="3620" width="2.8984375" style="1" customWidth="1"/>
    <col min="3621" max="3840" width="9" style="1" customWidth="1"/>
    <col min="3841" max="3841" width="5.59765625" style="1" customWidth="1"/>
    <col min="3842" max="3871" width="3" style="1" customWidth="1"/>
    <col min="3872" max="3872" width="5.59765625" style="1" customWidth="1"/>
    <col min="3873" max="3873" width="25.59765625" style="1" customWidth="1"/>
    <col min="3874" max="3876" width="2.8984375" style="1" customWidth="1"/>
    <col min="3877" max="4096" width="9" style="1" customWidth="1"/>
    <col min="4097" max="4097" width="5.59765625" style="1" customWidth="1"/>
    <col min="4098" max="4127" width="3" style="1" customWidth="1"/>
    <col min="4128" max="4128" width="5.59765625" style="1" customWidth="1"/>
    <col min="4129" max="4129" width="25.59765625" style="1" customWidth="1"/>
    <col min="4130" max="4132" width="2.8984375" style="1" customWidth="1"/>
    <col min="4133" max="4352" width="9" style="1" customWidth="1"/>
    <col min="4353" max="4353" width="5.59765625" style="1" customWidth="1"/>
    <col min="4354" max="4383" width="3" style="1" customWidth="1"/>
    <col min="4384" max="4384" width="5.59765625" style="1" customWidth="1"/>
    <col min="4385" max="4385" width="25.59765625" style="1" customWidth="1"/>
    <col min="4386" max="4388" width="2.8984375" style="1" customWidth="1"/>
    <col min="4389" max="4608" width="9" style="1" customWidth="1"/>
    <col min="4609" max="4609" width="5.59765625" style="1" customWidth="1"/>
    <col min="4610" max="4639" width="3" style="1" customWidth="1"/>
    <col min="4640" max="4640" width="5.59765625" style="1" customWidth="1"/>
    <col min="4641" max="4641" width="25.59765625" style="1" customWidth="1"/>
    <col min="4642" max="4644" width="2.8984375" style="1" customWidth="1"/>
    <col min="4645" max="4864" width="9" style="1" customWidth="1"/>
    <col min="4865" max="4865" width="5.59765625" style="1" customWidth="1"/>
    <col min="4866" max="4895" width="3" style="1" customWidth="1"/>
    <col min="4896" max="4896" width="5.59765625" style="1" customWidth="1"/>
    <col min="4897" max="4897" width="25.59765625" style="1" customWidth="1"/>
    <col min="4898" max="4900" width="2.8984375" style="1" customWidth="1"/>
    <col min="4901" max="5120" width="9" style="1" customWidth="1"/>
    <col min="5121" max="5121" width="5.59765625" style="1" customWidth="1"/>
    <col min="5122" max="5151" width="3" style="1" customWidth="1"/>
    <col min="5152" max="5152" width="5.59765625" style="1" customWidth="1"/>
    <col min="5153" max="5153" width="25.59765625" style="1" customWidth="1"/>
    <col min="5154" max="5156" width="2.8984375" style="1" customWidth="1"/>
    <col min="5157" max="5376" width="9" style="1" customWidth="1"/>
    <col min="5377" max="5377" width="5.59765625" style="1" customWidth="1"/>
    <col min="5378" max="5407" width="3" style="1" customWidth="1"/>
    <col min="5408" max="5408" width="5.59765625" style="1" customWidth="1"/>
    <col min="5409" max="5409" width="25.59765625" style="1" customWidth="1"/>
    <col min="5410" max="5412" width="2.8984375" style="1" customWidth="1"/>
    <col min="5413" max="5632" width="9" style="1" customWidth="1"/>
    <col min="5633" max="5633" width="5.59765625" style="1" customWidth="1"/>
    <col min="5634" max="5663" width="3" style="1" customWidth="1"/>
    <col min="5664" max="5664" width="5.59765625" style="1" customWidth="1"/>
    <col min="5665" max="5665" width="25.59765625" style="1" customWidth="1"/>
    <col min="5666" max="5668" width="2.8984375" style="1" customWidth="1"/>
    <col min="5669" max="5888" width="9" style="1" customWidth="1"/>
    <col min="5889" max="5889" width="5.59765625" style="1" customWidth="1"/>
    <col min="5890" max="5919" width="3" style="1" customWidth="1"/>
    <col min="5920" max="5920" width="5.59765625" style="1" customWidth="1"/>
    <col min="5921" max="5921" width="25.59765625" style="1" customWidth="1"/>
    <col min="5922" max="5924" width="2.8984375" style="1" customWidth="1"/>
    <col min="5925" max="6144" width="9" style="1" customWidth="1"/>
    <col min="6145" max="6145" width="5.59765625" style="1" customWidth="1"/>
    <col min="6146" max="6175" width="3" style="1" customWidth="1"/>
    <col min="6176" max="6176" width="5.59765625" style="1" customWidth="1"/>
    <col min="6177" max="6177" width="25.59765625" style="1" customWidth="1"/>
    <col min="6178" max="6180" width="2.8984375" style="1" customWidth="1"/>
    <col min="6181" max="6400" width="9" style="1" customWidth="1"/>
    <col min="6401" max="6401" width="5.59765625" style="1" customWidth="1"/>
    <col min="6402" max="6431" width="3" style="1" customWidth="1"/>
    <col min="6432" max="6432" width="5.59765625" style="1" customWidth="1"/>
    <col min="6433" max="6433" width="25.59765625" style="1" customWidth="1"/>
    <col min="6434" max="6436" width="2.8984375" style="1" customWidth="1"/>
    <col min="6437" max="6656" width="9" style="1" customWidth="1"/>
    <col min="6657" max="6657" width="5.59765625" style="1" customWidth="1"/>
    <col min="6658" max="6687" width="3" style="1" customWidth="1"/>
    <col min="6688" max="6688" width="5.59765625" style="1" customWidth="1"/>
    <col min="6689" max="6689" width="25.59765625" style="1" customWidth="1"/>
    <col min="6690" max="6692" width="2.8984375" style="1" customWidth="1"/>
    <col min="6693" max="6912" width="9" style="1" customWidth="1"/>
    <col min="6913" max="6913" width="5.59765625" style="1" customWidth="1"/>
    <col min="6914" max="6943" width="3" style="1" customWidth="1"/>
    <col min="6944" max="6944" width="5.59765625" style="1" customWidth="1"/>
    <col min="6945" max="6945" width="25.59765625" style="1" customWidth="1"/>
    <col min="6946" max="6948" width="2.8984375" style="1" customWidth="1"/>
    <col min="6949" max="7168" width="9" style="1" customWidth="1"/>
    <col min="7169" max="7169" width="5.59765625" style="1" customWidth="1"/>
    <col min="7170" max="7199" width="3" style="1" customWidth="1"/>
    <col min="7200" max="7200" width="5.59765625" style="1" customWidth="1"/>
    <col min="7201" max="7201" width="25.59765625" style="1" customWidth="1"/>
    <col min="7202" max="7204" width="2.8984375" style="1" customWidth="1"/>
    <col min="7205" max="7424" width="9" style="1" customWidth="1"/>
    <col min="7425" max="7425" width="5.59765625" style="1" customWidth="1"/>
    <col min="7426" max="7455" width="3" style="1" customWidth="1"/>
    <col min="7456" max="7456" width="5.59765625" style="1" customWidth="1"/>
    <col min="7457" max="7457" width="25.59765625" style="1" customWidth="1"/>
    <col min="7458" max="7460" width="2.8984375" style="1" customWidth="1"/>
    <col min="7461" max="7680" width="9" style="1" customWidth="1"/>
    <col min="7681" max="7681" width="5.59765625" style="1" customWidth="1"/>
    <col min="7682" max="7711" width="3" style="1" customWidth="1"/>
    <col min="7712" max="7712" width="5.59765625" style="1" customWidth="1"/>
    <col min="7713" max="7713" width="25.59765625" style="1" customWidth="1"/>
    <col min="7714" max="7716" width="2.8984375" style="1" customWidth="1"/>
    <col min="7717" max="7936" width="9" style="1" customWidth="1"/>
    <col min="7937" max="7937" width="5.59765625" style="1" customWidth="1"/>
    <col min="7938" max="7967" width="3" style="1" customWidth="1"/>
    <col min="7968" max="7968" width="5.59765625" style="1" customWidth="1"/>
    <col min="7969" max="7969" width="25.59765625" style="1" customWidth="1"/>
    <col min="7970" max="7972" width="2.8984375" style="1" customWidth="1"/>
    <col min="7973" max="8192" width="9" style="1" customWidth="1"/>
    <col min="8193" max="8193" width="5.59765625" style="1" customWidth="1"/>
    <col min="8194" max="8223" width="3" style="1" customWidth="1"/>
    <col min="8224" max="8224" width="5.59765625" style="1" customWidth="1"/>
    <col min="8225" max="8225" width="25.59765625" style="1" customWidth="1"/>
    <col min="8226" max="8228" width="2.8984375" style="1" customWidth="1"/>
    <col min="8229" max="8448" width="9" style="1" customWidth="1"/>
    <col min="8449" max="8449" width="5.59765625" style="1" customWidth="1"/>
    <col min="8450" max="8479" width="3" style="1" customWidth="1"/>
    <col min="8480" max="8480" width="5.59765625" style="1" customWidth="1"/>
    <col min="8481" max="8481" width="25.59765625" style="1" customWidth="1"/>
    <col min="8482" max="8484" width="2.8984375" style="1" customWidth="1"/>
    <col min="8485" max="8704" width="9" style="1" customWidth="1"/>
    <col min="8705" max="8705" width="5.59765625" style="1" customWidth="1"/>
    <col min="8706" max="8735" width="3" style="1" customWidth="1"/>
    <col min="8736" max="8736" width="5.59765625" style="1" customWidth="1"/>
    <col min="8737" max="8737" width="25.59765625" style="1" customWidth="1"/>
    <col min="8738" max="8740" width="2.8984375" style="1" customWidth="1"/>
    <col min="8741" max="8960" width="9" style="1" customWidth="1"/>
    <col min="8961" max="8961" width="5.59765625" style="1" customWidth="1"/>
    <col min="8962" max="8991" width="3" style="1" customWidth="1"/>
    <col min="8992" max="8992" width="5.59765625" style="1" customWidth="1"/>
    <col min="8993" max="8993" width="25.59765625" style="1" customWidth="1"/>
    <col min="8994" max="8996" width="2.8984375" style="1" customWidth="1"/>
    <col min="8997" max="9216" width="9" style="1" customWidth="1"/>
    <col min="9217" max="9217" width="5.59765625" style="1" customWidth="1"/>
    <col min="9218" max="9247" width="3" style="1" customWidth="1"/>
    <col min="9248" max="9248" width="5.59765625" style="1" customWidth="1"/>
    <col min="9249" max="9249" width="25.59765625" style="1" customWidth="1"/>
    <col min="9250" max="9252" width="2.8984375" style="1" customWidth="1"/>
    <col min="9253" max="9472" width="9" style="1" customWidth="1"/>
    <col min="9473" max="9473" width="5.59765625" style="1" customWidth="1"/>
    <col min="9474" max="9503" width="3" style="1" customWidth="1"/>
    <col min="9504" max="9504" width="5.59765625" style="1" customWidth="1"/>
    <col min="9505" max="9505" width="25.59765625" style="1" customWidth="1"/>
    <col min="9506" max="9508" width="2.8984375" style="1" customWidth="1"/>
    <col min="9509" max="9728" width="9" style="1" customWidth="1"/>
    <col min="9729" max="9729" width="5.59765625" style="1" customWidth="1"/>
    <col min="9730" max="9759" width="3" style="1" customWidth="1"/>
    <col min="9760" max="9760" width="5.59765625" style="1" customWidth="1"/>
    <col min="9761" max="9761" width="25.59765625" style="1" customWidth="1"/>
    <col min="9762" max="9764" width="2.8984375" style="1" customWidth="1"/>
    <col min="9765" max="9984" width="9" style="1" customWidth="1"/>
    <col min="9985" max="9985" width="5.59765625" style="1" customWidth="1"/>
    <col min="9986" max="10015" width="3" style="1" customWidth="1"/>
    <col min="10016" max="10016" width="5.59765625" style="1" customWidth="1"/>
    <col min="10017" max="10017" width="25.59765625" style="1" customWidth="1"/>
    <col min="10018" max="10020" width="2.8984375" style="1" customWidth="1"/>
    <col min="10021" max="10240" width="9" style="1" customWidth="1"/>
    <col min="10241" max="10241" width="5.59765625" style="1" customWidth="1"/>
    <col min="10242" max="10271" width="3" style="1" customWidth="1"/>
    <col min="10272" max="10272" width="5.59765625" style="1" customWidth="1"/>
    <col min="10273" max="10273" width="25.59765625" style="1" customWidth="1"/>
    <col min="10274" max="10276" width="2.8984375" style="1" customWidth="1"/>
    <col min="10277" max="10496" width="9" style="1" customWidth="1"/>
    <col min="10497" max="10497" width="5.59765625" style="1" customWidth="1"/>
    <col min="10498" max="10527" width="3" style="1" customWidth="1"/>
    <col min="10528" max="10528" width="5.59765625" style="1" customWidth="1"/>
    <col min="10529" max="10529" width="25.59765625" style="1" customWidth="1"/>
    <col min="10530" max="10532" width="2.8984375" style="1" customWidth="1"/>
    <col min="10533" max="10752" width="9" style="1" customWidth="1"/>
    <col min="10753" max="10753" width="5.59765625" style="1" customWidth="1"/>
    <col min="10754" max="10783" width="3" style="1" customWidth="1"/>
    <col min="10784" max="10784" width="5.59765625" style="1" customWidth="1"/>
    <col min="10785" max="10785" width="25.59765625" style="1" customWidth="1"/>
    <col min="10786" max="10788" width="2.8984375" style="1" customWidth="1"/>
    <col min="10789" max="11008" width="9" style="1" customWidth="1"/>
    <col min="11009" max="11009" width="5.59765625" style="1" customWidth="1"/>
    <col min="11010" max="11039" width="3" style="1" customWidth="1"/>
    <col min="11040" max="11040" width="5.59765625" style="1" customWidth="1"/>
    <col min="11041" max="11041" width="25.59765625" style="1" customWidth="1"/>
    <col min="11042" max="11044" width="2.8984375" style="1" customWidth="1"/>
    <col min="11045" max="11264" width="9" style="1" customWidth="1"/>
    <col min="11265" max="11265" width="5.59765625" style="1" customWidth="1"/>
    <col min="11266" max="11295" width="3" style="1" customWidth="1"/>
    <col min="11296" max="11296" width="5.59765625" style="1" customWidth="1"/>
    <col min="11297" max="11297" width="25.59765625" style="1" customWidth="1"/>
    <col min="11298" max="11300" width="2.8984375" style="1" customWidth="1"/>
    <col min="11301" max="11520" width="9" style="1" customWidth="1"/>
    <col min="11521" max="11521" width="5.59765625" style="1" customWidth="1"/>
    <col min="11522" max="11551" width="3" style="1" customWidth="1"/>
    <col min="11552" max="11552" width="5.59765625" style="1" customWidth="1"/>
    <col min="11553" max="11553" width="25.59765625" style="1" customWidth="1"/>
    <col min="11554" max="11556" width="2.8984375" style="1" customWidth="1"/>
    <col min="11557" max="11776" width="9" style="1" customWidth="1"/>
    <col min="11777" max="11777" width="5.59765625" style="1" customWidth="1"/>
    <col min="11778" max="11807" width="3" style="1" customWidth="1"/>
    <col min="11808" max="11808" width="5.59765625" style="1" customWidth="1"/>
    <col min="11809" max="11809" width="25.59765625" style="1" customWidth="1"/>
    <col min="11810" max="11812" width="2.8984375" style="1" customWidth="1"/>
    <col min="11813" max="12032" width="9" style="1" customWidth="1"/>
    <col min="12033" max="12033" width="5.59765625" style="1" customWidth="1"/>
    <col min="12034" max="12063" width="3" style="1" customWidth="1"/>
    <col min="12064" max="12064" width="5.59765625" style="1" customWidth="1"/>
    <col min="12065" max="12065" width="25.59765625" style="1" customWidth="1"/>
    <col min="12066" max="12068" width="2.8984375" style="1" customWidth="1"/>
    <col min="12069" max="12288" width="9" style="1" customWidth="1"/>
    <col min="12289" max="12289" width="5.59765625" style="1" customWidth="1"/>
    <col min="12290" max="12319" width="3" style="1" customWidth="1"/>
    <col min="12320" max="12320" width="5.59765625" style="1" customWidth="1"/>
    <col min="12321" max="12321" width="25.59765625" style="1" customWidth="1"/>
    <col min="12322" max="12324" width="2.8984375" style="1" customWidth="1"/>
    <col min="12325" max="12544" width="9" style="1" customWidth="1"/>
    <col min="12545" max="12545" width="5.59765625" style="1" customWidth="1"/>
    <col min="12546" max="12575" width="3" style="1" customWidth="1"/>
    <col min="12576" max="12576" width="5.59765625" style="1" customWidth="1"/>
    <col min="12577" max="12577" width="25.59765625" style="1" customWidth="1"/>
    <col min="12578" max="12580" width="2.8984375" style="1" customWidth="1"/>
    <col min="12581" max="12800" width="9" style="1" customWidth="1"/>
    <col min="12801" max="12801" width="5.59765625" style="1" customWidth="1"/>
    <col min="12802" max="12831" width="3" style="1" customWidth="1"/>
    <col min="12832" max="12832" width="5.59765625" style="1" customWidth="1"/>
    <col min="12833" max="12833" width="25.59765625" style="1" customWidth="1"/>
    <col min="12834" max="12836" width="2.8984375" style="1" customWidth="1"/>
    <col min="12837" max="13056" width="9" style="1" customWidth="1"/>
    <col min="13057" max="13057" width="5.59765625" style="1" customWidth="1"/>
    <col min="13058" max="13087" width="3" style="1" customWidth="1"/>
    <col min="13088" max="13088" width="5.59765625" style="1" customWidth="1"/>
    <col min="13089" max="13089" width="25.59765625" style="1" customWidth="1"/>
    <col min="13090" max="13092" width="2.8984375" style="1" customWidth="1"/>
    <col min="13093" max="13312" width="9" style="1" customWidth="1"/>
    <col min="13313" max="13313" width="5.59765625" style="1" customWidth="1"/>
    <col min="13314" max="13343" width="3" style="1" customWidth="1"/>
    <col min="13344" max="13344" width="5.59765625" style="1" customWidth="1"/>
    <col min="13345" max="13345" width="25.59765625" style="1" customWidth="1"/>
    <col min="13346" max="13348" width="2.8984375" style="1" customWidth="1"/>
    <col min="13349" max="13568" width="9" style="1" customWidth="1"/>
    <col min="13569" max="13569" width="5.59765625" style="1" customWidth="1"/>
    <col min="13570" max="13599" width="3" style="1" customWidth="1"/>
    <col min="13600" max="13600" width="5.59765625" style="1" customWidth="1"/>
    <col min="13601" max="13601" width="25.59765625" style="1" customWidth="1"/>
    <col min="13602" max="13604" width="2.8984375" style="1" customWidth="1"/>
    <col min="13605" max="13824" width="9" style="1" customWidth="1"/>
    <col min="13825" max="13825" width="5.59765625" style="1" customWidth="1"/>
    <col min="13826" max="13855" width="3" style="1" customWidth="1"/>
    <col min="13856" max="13856" width="5.59765625" style="1" customWidth="1"/>
    <col min="13857" max="13857" width="25.59765625" style="1" customWidth="1"/>
    <col min="13858" max="13860" width="2.8984375" style="1" customWidth="1"/>
    <col min="13861" max="14080" width="9" style="1" customWidth="1"/>
    <col min="14081" max="14081" width="5.59765625" style="1" customWidth="1"/>
    <col min="14082" max="14111" width="3" style="1" customWidth="1"/>
    <col min="14112" max="14112" width="5.59765625" style="1" customWidth="1"/>
    <col min="14113" max="14113" width="25.59765625" style="1" customWidth="1"/>
    <col min="14114" max="14116" width="2.8984375" style="1" customWidth="1"/>
    <col min="14117" max="14336" width="9" style="1" customWidth="1"/>
    <col min="14337" max="14337" width="5.59765625" style="1" customWidth="1"/>
    <col min="14338" max="14367" width="3" style="1" customWidth="1"/>
    <col min="14368" max="14368" width="5.59765625" style="1" customWidth="1"/>
    <col min="14369" max="14369" width="25.59765625" style="1" customWidth="1"/>
    <col min="14370" max="14372" width="2.8984375" style="1" customWidth="1"/>
    <col min="14373" max="14592" width="9" style="1" customWidth="1"/>
    <col min="14593" max="14593" width="5.59765625" style="1" customWidth="1"/>
    <col min="14594" max="14623" width="3" style="1" customWidth="1"/>
    <col min="14624" max="14624" width="5.59765625" style="1" customWidth="1"/>
    <col min="14625" max="14625" width="25.59765625" style="1" customWidth="1"/>
    <col min="14626" max="14628" width="2.8984375" style="1" customWidth="1"/>
    <col min="14629" max="14848" width="9" style="1" customWidth="1"/>
    <col min="14849" max="14849" width="5.59765625" style="1" customWidth="1"/>
    <col min="14850" max="14879" width="3" style="1" customWidth="1"/>
    <col min="14880" max="14880" width="5.59765625" style="1" customWidth="1"/>
    <col min="14881" max="14881" width="25.59765625" style="1" customWidth="1"/>
    <col min="14882" max="14884" width="2.8984375" style="1" customWidth="1"/>
    <col min="14885" max="15104" width="9" style="1" customWidth="1"/>
    <col min="15105" max="15105" width="5.59765625" style="1" customWidth="1"/>
    <col min="15106" max="15135" width="3" style="1" customWidth="1"/>
    <col min="15136" max="15136" width="5.59765625" style="1" customWidth="1"/>
    <col min="15137" max="15137" width="25.59765625" style="1" customWidth="1"/>
    <col min="15138" max="15140" width="2.8984375" style="1" customWidth="1"/>
    <col min="15141" max="15360" width="9" style="1" customWidth="1"/>
    <col min="15361" max="15361" width="5.59765625" style="1" customWidth="1"/>
    <col min="15362" max="15391" width="3" style="1" customWidth="1"/>
    <col min="15392" max="15392" width="5.59765625" style="1" customWidth="1"/>
    <col min="15393" max="15393" width="25.59765625" style="1" customWidth="1"/>
    <col min="15394" max="15396" width="2.8984375" style="1" customWidth="1"/>
    <col min="15397" max="15616" width="9" style="1" customWidth="1"/>
    <col min="15617" max="15617" width="5.59765625" style="1" customWidth="1"/>
    <col min="15618" max="15647" width="3" style="1" customWidth="1"/>
    <col min="15648" max="15648" width="5.59765625" style="1" customWidth="1"/>
    <col min="15649" max="15649" width="25.59765625" style="1" customWidth="1"/>
    <col min="15650" max="15652" width="2.8984375" style="1" customWidth="1"/>
    <col min="15653" max="15872" width="9" style="1" customWidth="1"/>
    <col min="15873" max="15873" width="5.59765625" style="1" customWidth="1"/>
    <col min="15874" max="15903" width="3" style="1" customWidth="1"/>
    <col min="15904" max="15904" width="5.59765625" style="1" customWidth="1"/>
    <col min="15905" max="15905" width="25.59765625" style="1" customWidth="1"/>
    <col min="15906" max="15908" width="2.8984375" style="1" customWidth="1"/>
    <col min="15909" max="16128" width="9" style="1" customWidth="1"/>
    <col min="16129" max="16129" width="5.59765625" style="1" customWidth="1"/>
    <col min="16130" max="16159" width="3" style="1" customWidth="1"/>
    <col min="16160" max="16160" width="5.59765625" style="1" customWidth="1"/>
    <col min="16161" max="16161" width="25.59765625" style="1" customWidth="1"/>
    <col min="16162" max="16164" width="2.8984375" style="1" customWidth="1"/>
    <col min="16165" max="16384" width="9" style="1" customWidth="1"/>
  </cols>
  <sheetData>
    <row r="1" spans="2:32" ht="18" customHeight="1">
      <c r="C1" s="8"/>
      <c r="D1" s="8"/>
      <c r="E1" s="8"/>
      <c r="F1" s="12"/>
      <c r="G1" s="12"/>
      <c r="H1" s="12"/>
      <c r="I1" s="12"/>
      <c r="J1" s="12"/>
      <c r="K1" s="12"/>
      <c r="L1" s="12"/>
      <c r="M1" s="12"/>
      <c r="N1" s="12"/>
      <c r="O1" s="12"/>
      <c r="P1" s="12"/>
      <c r="Q1" s="12"/>
      <c r="R1" s="12"/>
      <c r="S1" s="12"/>
      <c r="T1" s="12"/>
      <c r="U1" s="12"/>
      <c r="V1" s="12"/>
      <c r="W1" s="35"/>
      <c r="X1" s="35"/>
      <c r="Y1" s="35"/>
      <c r="Z1" s="35"/>
      <c r="AA1" s="35"/>
      <c r="AB1" s="35"/>
      <c r="AC1" s="35"/>
      <c r="AD1" s="35"/>
      <c r="AE1" s="53" t="s">
        <v>2</v>
      </c>
      <c r="AF1" s="4"/>
    </row>
    <row r="2" spans="2:32" ht="13.5" customHeight="1">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2:32" ht="13.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2:32" ht="16.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2:32" ht="16.5" customHeight="1">
      <c r="B5" s="4"/>
      <c r="C5" s="4"/>
      <c r="D5" s="4"/>
      <c r="E5" s="4"/>
      <c r="F5" s="4"/>
      <c r="G5" s="4"/>
      <c r="H5" s="4"/>
      <c r="I5" s="4"/>
      <c r="J5" s="4"/>
      <c r="K5" s="4"/>
      <c r="L5" s="4"/>
      <c r="M5" s="4"/>
      <c r="N5" s="4"/>
      <c r="O5" s="4"/>
      <c r="P5" s="4"/>
      <c r="Q5" s="4"/>
      <c r="R5" s="4"/>
      <c r="S5" s="4"/>
      <c r="T5" s="4"/>
      <c r="U5" s="34"/>
      <c r="V5" s="34"/>
      <c r="W5" s="4"/>
      <c r="X5" s="36"/>
      <c r="Y5" s="6"/>
      <c r="Z5" s="6" t="s">
        <v>6</v>
      </c>
      <c r="AA5" s="6" t="s">
        <v>5</v>
      </c>
      <c r="AB5" s="6" t="s">
        <v>0</v>
      </c>
      <c r="AC5" s="6" t="s">
        <v>7</v>
      </c>
      <c r="AD5" s="6" t="s">
        <v>3</v>
      </c>
      <c r="AE5" s="4"/>
    </row>
    <row r="6" spans="2:32" ht="16.5"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2:32" ht="16.5" customHeight="1">
      <c r="B7" s="4" t="s">
        <v>8</v>
      </c>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2:32" ht="16.5" customHeight="1">
      <c r="B8" s="4"/>
      <c r="C8" s="4"/>
      <c r="D8" s="4"/>
      <c r="E8" s="4"/>
      <c r="F8" s="4"/>
      <c r="G8" s="14"/>
      <c r="H8" s="14"/>
      <c r="I8" s="14"/>
      <c r="J8" s="6"/>
      <c r="K8" s="6"/>
      <c r="L8" s="6"/>
      <c r="M8" s="22"/>
      <c r="N8" s="22"/>
      <c r="O8" s="22"/>
      <c r="P8" s="22"/>
      <c r="Q8" s="22"/>
      <c r="R8" s="22"/>
      <c r="S8" s="22"/>
      <c r="T8" s="22"/>
      <c r="U8" s="22"/>
      <c r="V8" s="22"/>
      <c r="W8" s="22"/>
      <c r="X8" s="22"/>
      <c r="Y8" s="22"/>
      <c r="Z8" s="22"/>
      <c r="AA8" s="22"/>
      <c r="AB8" s="22"/>
      <c r="AC8" s="22"/>
      <c r="AD8" s="22"/>
      <c r="AE8" s="22"/>
    </row>
    <row r="9" spans="2:32" ht="16.5" customHeight="1">
      <c r="B9" s="4"/>
      <c r="C9" s="4"/>
      <c r="D9" s="4"/>
      <c r="E9" s="4"/>
      <c r="F9" s="4"/>
      <c r="G9" s="14"/>
      <c r="H9" s="14"/>
      <c r="I9" s="14"/>
      <c r="J9" s="6"/>
      <c r="K9" s="6"/>
      <c r="L9" s="6"/>
      <c r="M9" s="22"/>
      <c r="N9" s="22"/>
      <c r="O9" s="22"/>
      <c r="P9" s="22"/>
      <c r="Q9" s="22"/>
      <c r="R9" s="22"/>
      <c r="S9" s="22"/>
      <c r="T9" s="22"/>
      <c r="U9" s="22"/>
      <c r="V9" s="22"/>
      <c r="W9" s="22"/>
      <c r="X9" s="22"/>
      <c r="Y9" s="22"/>
      <c r="Z9" s="22"/>
      <c r="AA9" s="22"/>
      <c r="AB9" s="22"/>
      <c r="AC9" s="22"/>
      <c r="AD9" s="22"/>
      <c r="AE9" s="22"/>
    </row>
    <row r="10" spans="2:32" ht="16.5" customHeight="1">
      <c r="B10" s="4"/>
      <c r="C10" s="4"/>
      <c r="D10" s="4"/>
      <c r="E10" s="4"/>
      <c r="F10" s="4"/>
      <c r="G10" s="4"/>
      <c r="H10" s="4"/>
      <c r="I10" s="4" t="s">
        <v>9</v>
      </c>
      <c r="J10" s="4"/>
      <c r="K10" s="4"/>
      <c r="L10" s="4"/>
      <c r="M10" s="4"/>
      <c r="N10" s="4"/>
      <c r="O10" s="4"/>
      <c r="P10" s="4"/>
      <c r="Q10" s="4"/>
      <c r="R10" s="4"/>
      <c r="S10" s="4"/>
      <c r="T10" s="4"/>
      <c r="U10" s="4"/>
      <c r="V10" s="4"/>
      <c r="W10" s="4"/>
      <c r="X10" s="4"/>
      <c r="Y10" s="4"/>
      <c r="Z10" s="4"/>
      <c r="AA10" s="4"/>
      <c r="AB10" s="4"/>
      <c r="AC10" s="4"/>
      <c r="AD10" s="4"/>
      <c r="AE10" s="4"/>
    </row>
    <row r="11" spans="2:32" ht="16.5" customHeight="1">
      <c r="B11" s="4"/>
      <c r="C11" s="4"/>
      <c r="D11" s="4"/>
      <c r="E11" s="4"/>
      <c r="F11" s="4"/>
      <c r="G11" s="4"/>
      <c r="H11" s="4"/>
      <c r="I11" s="4"/>
      <c r="J11" s="9" t="s">
        <v>10</v>
      </c>
      <c r="K11" s="9"/>
      <c r="L11" s="9"/>
      <c r="M11" s="31" t="s">
        <v>11</v>
      </c>
      <c r="N11" s="23" t="s">
        <v>7</v>
      </c>
      <c r="O11" s="23" t="s">
        <v>7</v>
      </c>
      <c r="P11" s="23" t="s">
        <v>7</v>
      </c>
      <c r="Q11" s="32" t="s">
        <v>12</v>
      </c>
      <c r="R11" s="23" t="s">
        <v>7</v>
      </c>
      <c r="S11" s="23" t="s">
        <v>7</v>
      </c>
      <c r="T11" s="23" t="s">
        <v>7</v>
      </c>
      <c r="U11" s="23" t="s">
        <v>7</v>
      </c>
      <c r="V11" s="33"/>
      <c r="W11" s="33"/>
      <c r="X11" s="33"/>
      <c r="Y11" s="33"/>
      <c r="Z11" s="33"/>
      <c r="AA11" s="33"/>
      <c r="AB11" s="33"/>
      <c r="AC11" s="33"/>
      <c r="AD11" s="33"/>
      <c r="AE11" s="37"/>
    </row>
    <row r="12" spans="2:32" ht="16.5" customHeight="1">
      <c r="B12" s="4"/>
      <c r="C12" s="4"/>
      <c r="D12" s="4"/>
      <c r="E12" s="4"/>
      <c r="F12" s="4"/>
      <c r="G12" s="4"/>
      <c r="H12" s="4"/>
      <c r="I12" s="4"/>
      <c r="J12" s="9"/>
      <c r="K12" s="9"/>
      <c r="L12" s="9"/>
      <c r="M12" s="18" t="s">
        <v>5</v>
      </c>
      <c r="N12" s="25"/>
      <c r="O12" s="25"/>
      <c r="P12" s="25"/>
      <c r="Q12" s="25"/>
      <c r="R12" s="25"/>
      <c r="S12" s="25"/>
      <c r="T12" s="25"/>
      <c r="U12" s="25"/>
      <c r="V12" s="25"/>
      <c r="W12" s="25"/>
      <c r="X12" s="25"/>
      <c r="Y12" s="25"/>
      <c r="Z12" s="25"/>
      <c r="AA12" s="25"/>
      <c r="AB12" s="25"/>
      <c r="AC12" s="25"/>
      <c r="AD12" s="25"/>
      <c r="AE12" s="38"/>
    </row>
    <row r="13" spans="2:32" ht="16.5" customHeight="1">
      <c r="B13" s="4"/>
      <c r="C13" s="4"/>
      <c r="D13" s="4"/>
      <c r="E13" s="4"/>
      <c r="F13" s="4"/>
      <c r="G13" s="4"/>
      <c r="H13" s="4"/>
      <c r="I13" s="4"/>
      <c r="J13" s="9"/>
      <c r="K13" s="9"/>
      <c r="L13" s="9"/>
      <c r="M13" s="19"/>
      <c r="N13" s="24"/>
      <c r="O13" s="24"/>
      <c r="P13" s="24"/>
      <c r="Q13" s="24"/>
      <c r="R13" s="24"/>
      <c r="S13" s="24"/>
      <c r="T13" s="24"/>
      <c r="U13" s="24"/>
      <c r="V13" s="24"/>
      <c r="W13" s="24"/>
      <c r="X13" s="24"/>
      <c r="Y13" s="24"/>
      <c r="Z13" s="24"/>
      <c r="AA13" s="24"/>
      <c r="AB13" s="24"/>
      <c r="AC13" s="24"/>
      <c r="AD13" s="24"/>
      <c r="AE13" s="39"/>
    </row>
    <row r="14" spans="2:32" ht="16.5" customHeight="1">
      <c r="B14" s="4"/>
      <c r="C14" s="4"/>
      <c r="D14" s="4"/>
      <c r="E14" s="4"/>
      <c r="F14" s="4"/>
      <c r="G14" s="4"/>
      <c r="H14" s="4"/>
      <c r="I14" s="4"/>
      <c r="J14" s="10" t="s">
        <v>13</v>
      </c>
      <c r="K14" s="10"/>
      <c r="L14" s="10"/>
      <c r="M14" s="20" t="s">
        <v>15</v>
      </c>
      <c r="N14" s="26"/>
      <c r="O14" s="29" t="s">
        <v>5</v>
      </c>
      <c r="P14" s="29"/>
      <c r="Q14" s="29"/>
      <c r="R14" s="29"/>
      <c r="S14" s="29"/>
      <c r="T14" s="29"/>
      <c r="U14" s="29"/>
      <c r="V14" s="29"/>
      <c r="W14" s="29"/>
      <c r="X14" s="29"/>
      <c r="Y14" s="29"/>
      <c r="Z14" s="29"/>
      <c r="AA14" s="29"/>
      <c r="AB14" s="29"/>
      <c r="AC14" s="29"/>
      <c r="AD14" s="29"/>
      <c r="AE14" s="40"/>
    </row>
    <row r="15" spans="2:32" ht="16.5" customHeight="1">
      <c r="B15" s="4"/>
      <c r="C15" s="4"/>
      <c r="D15" s="4"/>
      <c r="E15" s="4"/>
      <c r="F15" s="4"/>
      <c r="G15" s="4"/>
      <c r="H15" s="4"/>
      <c r="I15" s="4"/>
      <c r="J15" s="10"/>
      <c r="K15" s="10"/>
      <c r="L15" s="10"/>
      <c r="M15" s="18" t="s">
        <v>5</v>
      </c>
      <c r="N15" s="25"/>
      <c r="O15" s="25"/>
      <c r="P15" s="25"/>
      <c r="Q15" s="25"/>
      <c r="R15" s="25"/>
      <c r="S15" s="25"/>
      <c r="T15" s="25"/>
      <c r="U15" s="25"/>
      <c r="V15" s="25"/>
      <c r="W15" s="25"/>
      <c r="X15" s="25"/>
      <c r="Y15" s="25"/>
      <c r="Z15" s="25"/>
      <c r="AA15" s="25"/>
      <c r="AB15" s="25"/>
      <c r="AC15" s="25"/>
      <c r="AD15" s="25"/>
      <c r="AE15" s="38"/>
    </row>
    <row r="16" spans="2:32" ht="16.5" customHeight="1">
      <c r="B16" s="4"/>
      <c r="C16" s="4"/>
      <c r="D16" s="4"/>
      <c r="E16" s="4"/>
      <c r="F16" s="4"/>
      <c r="G16" s="4"/>
      <c r="H16" s="4"/>
      <c r="I16" s="4"/>
      <c r="J16" s="10"/>
      <c r="K16" s="10"/>
      <c r="L16" s="10"/>
      <c r="M16" s="19"/>
      <c r="N16" s="24"/>
      <c r="O16" s="24"/>
      <c r="P16" s="24"/>
      <c r="Q16" s="24"/>
      <c r="R16" s="24"/>
      <c r="S16" s="24"/>
      <c r="T16" s="24"/>
      <c r="U16" s="24"/>
      <c r="V16" s="24"/>
      <c r="W16" s="24"/>
      <c r="X16" s="24"/>
      <c r="Y16" s="24"/>
      <c r="Z16" s="24"/>
      <c r="AA16" s="24"/>
      <c r="AB16" s="24"/>
      <c r="AC16" s="24"/>
      <c r="AD16" s="24"/>
      <c r="AE16" s="39"/>
    </row>
    <row r="17" spans="2:31" ht="16.5" customHeight="1">
      <c r="B17" s="4"/>
      <c r="C17" s="4"/>
      <c r="D17" s="4"/>
      <c r="E17" s="4"/>
      <c r="F17" s="4"/>
      <c r="G17" s="4"/>
      <c r="H17" s="4"/>
      <c r="I17" s="4"/>
      <c r="J17" s="10" t="s">
        <v>16</v>
      </c>
      <c r="K17" s="10"/>
      <c r="L17" s="10"/>
      <c r="M17" s="21" t="s">
        <v>5</v>
      </c>
      <c r="N17" s="27"/>
      <c r="O17" s="27"/>
      <c r="P17" s="27"/>
      <c r="Q17" s="27"/>
      <c r="R17" s="27"/>
      <c r="S17" s="27"/>
      <c r="T17" s="27"/>
      <c r="U17" s="27"/>
      <c r="V17" s="27"/>
      <c r="W17" s="27"/>
      <c r="X17" s="27"/>
      <c r="Y17" s="27"/>
      <c r="Z17" s="27"/>
      <c r="AA17" s="27"/>
      <c r="AB17" s="27"/>
      <c r="AC17" s="51" t="s">
        <v>17</v>
      </c>
      <c r="AD17" s="51"/>
      <c r="AE17" s="54"/>
    </row>
    <row r="18" spans="2:31" ht="16.5" customHeight="1">
      <c r="B18" s="4"/>
      <c r="C18" s="4"/>
      <c r="D18" s="4"/>
      <c r="E18" s="4"/>
      <c r="F18" s="4"/>
      <c r="G18" s="4"/>
      <c r="H18" s="4"/>
      <c r="I18" s="4"/>
      <c r="J18" s="10"/>
      <c r="K18" s="10"/>
      <c r="L18" s="10"/>
      <c r="M18" s="19"/>
      <c r="N18" s="24"/>
      <c r="O18" s="24"/>
      <c r="P18" s="24"/>
      <c r="Q18" s="24"/>
      <c r="R18" s="24"/>
      <c r="S18" s="24"/>
      <c r="T18" s="24"/>
      <c r="U18" s="24"/>
      <c r="V18" s="24"/>
      <c r="W18" s="24"/>
      <c r="X18" s="24"/>
      <c r="Y18" s="24"/>
      <c r="Z18" s="24"/>
      <c r="AA18" s="24"/>
      <c r="AB18" s="24"/>
      <c r="AC18" s="52"/>
      <c r="AD18" s="52"/>
      <c r="AE18" s="55"/>
    </row>
    <row r="19" spans="2:31" ht="16.5" customHeight="1">
      <c r="B19" s="4"/>
      <c r="C19" s="4"/>
      <c r="D19" s="4"/>
      <c r="E19" s="4"/>
      <c r="F19" s="4"/>
      <c r="G19" s="4"/>
      <c r="H19" s="4"/>
      <c r="I19" s="4"/>
      <c r="J19" s="28"/>
      <c r="K19" s="28"/>
      <c r="L19" s="28"/>
      <c r="M19" s="28"/>
      <c r="N19" s="28"/>
      <c r="O19" s="28"/>
      <c r="P19" s="28"/>
      <c r="Q19" s="28"/>
      <c r="R19" s="28"/>
      <c r="S19" s="28"/>
      <c r="T19" s="28"/>
      <c r="U19" s="28"/>
      <c r="V19" s="28"/>
      <c r="W19" s="28"/>
      <c r="X19" s="28"/>
      <c r="Y19" s="28"/>
      <c r="Z19" s="28"/>
      <c r="AA19" s="28"/>
      <c r="AB19" s="28"/>
      <c r="AC19" s="28"/>
      <c r="AD19" s="28"/>
      <c r="AE19" s="28"/>
    </row>
    <row r="20" spans="2:31" ht="16.5" customHeight="1">
      <c r="B20" s="4"/>
      <c r="C20" s="4"/>
      <c r="D20" s="4"/>
      <c r="E20" s="4"/>
      <c r="F20" s="4"/>
      <c r="G20" s="14"/>
      <c r="H20" s="14"/>
      <c r="I20" s="14"/>
      <c r="J20" s="14"/>
      <c r="K20" s="14"/>
      <c r="L20" s="14"/>
      <c r="M20" s="4"/>
      <c r="N20" s="4"/>
      <c r="O20" s="4"/>
      <c r="P20" s="4"/>
      <c r="Q20" s="4"/>
      <c r="R20" s="4"/>
      <c r="S20" s="4"/>
      <c r="T20" s="4"/>
      <c r="U20" s="4"/>
      <c r="V20" s="4"/>
      <c r="W20" s="4"/>
      <c r="X20" s="4"/>
      <c r="Y20" s="4"/>
      <c r="Z20" s="4"/>
      <c r="AA20" s="4"/>
      <c r="AB20" s="4"/>
      <c r="AC20" s="6"/>
      <c r="AD20" s="6"/>
      <c r="AE20" s="4"/>
    </row>
    <row r="21" spans="2:31" ht="16.5" customHeight="1">
      <c r="B21" s="5" t="s">
        <v>19</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row>
    <row r="22" spans="2:31" ht="16.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row>
    <row r="23" spans="2:31" ht="16.5" customHeight="1">
      <c r="B23" s="6" t="s">
        <v>20</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2:31" ht="16.5" customHeight="1">
      <c r="B24" s="4"/>
      <c r="C24" s="4"/>
      <c r="D24" s="4"/>
      <c r="E24" s="4"/>
      <c r="F24" s="4"/>
      <c r="G24" s="14"/>
      <c r="H24" s="14"/>
      <c r="I24" s="14"/>
      <c r="J24" s="6"/>
      <c r="K24" s="6"/>
      <c r="L24" s="6"/>
      <c r="M24" s="22"/>
      <c r="N24" s="22"/>
      <c r="O24" s="22"/>
      <c r="P24" s="22"/>
      <c r="Q24" s="22"/>
      <c r="R24" s="22"/>
      <c r="S24" s="22"/>
      <c r="T24" s="22"/>
      <c r="U24" s="22"/>
      <c r="V24" s="22"/>
      <c r="W24" s="22"/>
      <c r="X24" s="22"/>
      <c r="Y24" s="22"/>
      <c r="Z24" s="22"/>
      <c r="AA24" s="22"/>
      <c r="AB24" s="22"/>
      <c r="AC24" s="22"/>
      <c r="AD24" s="22"/>
      <c r="AE24" s="22"/>
    </row>
    <row r="25" spans="2:31" ht="16.5" customHeight="1">
      <c r="B25" s="4"/>
      <c r="C25" s="4" t="s">
        <v>22</v>
      </c>
      <c r="D25" s="4"/>
      <c r="E25" s="4"/>
      <c r="F25" s="4"/>
      <c r="G25" s="14"/>
      <c r="H25" s="14"/>
      <c r="I25" s="14"/>
      <c r="J25" s="4"/>
      <c r="K25" s="4"/>
      <c r="L25" s="4"/>
      <c r="M25" s="4"/>
      <c r="N25" s="4"/>
      <c r="O25" s="4"/>
      <c r="P25" s="4"/>
      <c r="Q25" s="4"/>
      <c r="R25" s="4"/>
      <c r="S25" s="4"/>
      <c r="T25" s="4"/>
      <c r="U25" s="4"/>
      <c r="V25" s="4"/>
      <c r="W25" s="22"/>
      <c r="X25" s="22"/>
      <c r="Y25" s="4"/>
      <c r="Z25" s="4"/>
      <c r="AA25" s="4"/>
      <c r="AB25" s="4"/>
      <c r="AC25" s="4"/>
      <c r="AD25" s="4"/>
      <c r="AE25" s="4"/>
    </row>
    <row r="26" spans="2:31" ht="14.25" customHeight="1">
      <c r="B26" s="4"/>
      <c r="C26" s="4"/>
      <c r="D26" s="4"/>
      <c r="E26" s="4"/>
      <c r="F26" s="4"/>
      <c r="G26" s="4"/>
      <c r="H26" s="16" t="s">
        <v>7</v>
      </c>
      <c r="I26" s="16"/>
      <c r="J26" s="4" t="s">
        <v>6</v>
      </c>
      <c r="K26" s="16" t="s">
        <v>7</v>
      </c>
      <c r="L26" s="16"/>
      <c r="M26" s="4" t="s">
        <v>23</v>
      </c>
      <c r="N26" s="16" t="s">
        <v>7</v>
      </c>
      <c r="O26" s="16"/>
      <c r="P26" s="4" t="s">
        <v>25</v>
      </c>
      <c r="Q26" s="4" t="s">
        <v>27</v>
      </c>
      <c r="R26" s="4"/>
      <c r="S26" s="4"/>
      <c r="T26" s="4"/>
      <c r="U26" s="4"/>
      <c r="V26" s="4"/>
      <c r="W26" s="4"/>
      <c r="X26" s="4"/>
      <c r="Y26" s="4"/>
      <c r="Z26" s="4"/>
      <c r="AA26" s="4"/>
      <c r="AB26" s="4"/>
      <c r="AC26" s="4"/>
      <c r="AD26" s="4"/>
      <c r="AE26" s="4"/>
    </row>
    <row r="27" spans="2:31" ht="14.25" customHeight="1">
      <c r="B27" s="4"/>
      <c r="C27" s="4"/>
      <c r="D27" s="4"/>
      <c r="E27" s="4"/>
      <c r="F27" s="4"/>
      <c r="G27" s="4"/>
      <c r="H27" s="16"/>
      <c r="I27" s="16"/>
      <c r="J27" s="4"/>
      <c r="K27" s="16"/>
      <c r="L27" s="16"/>
      <c r="M27" s="4"/>
      <c r="N27" s="16"/>
      <c r="O27" s="16"/>
      <c r="P27" s="4"/>
      <c r="Q27" s="4"/>
      <c r="R27" s="4"/>
      <c r="S27" s="4"/>
      <c r="T27" s="4"/>
      <c r="U27" s="4"/>
      <c r="V27" s="4"/>
      <c r="W27" s="4"/>
      <c r="X27" s="4"/>
      <c r="Y27" s="4"/>
      <c r="Z27" s="4"/>
      <c r="AA27" s="4"/>
      <c r="AB27" s="4"/>
      <c r="AC27" s="4"/>
      <c r="AD27" s="4"/>
      <c r="AE27" s="4"/>
    </row>
    <row r="28" spans="2:31" ht="14.25" customHeight="1">
      <c r="B28" s="4"/>
      <c r="C28" s="4"/>
      <c r="D28" s="4"/>
      <c r="E28" s="4"/>
      <c r="F28" s="4"/>
      <c r="G28" s="4"/>
      <c r="H28" s="16" t="s">
        <v>7</v>
      </c>
      <c r="I28" s="16"/>
      <c r="J28" s="4" t="s">
        <v>6</v>
      </c>
      <c r="K28" s="16" t="s">
        <v>7</v>
      </c>
      <c r="L28" s="16"/>
      <c r="M28" s="4" t="s">
        <v>23</v>
      </c>
      <c r="N28" s="16" t="s">
        <v>7</v>
      </c>
      <c r="O28" s="16"/>
      <c r="P28" s="4" t="s">
        <v>25</v>
      </c>
      <c r="Q28" s="4" t="s">
        <v>28</v>
      </c>
      <c r="R28" s="4"/>
      <c r="S28" s="4"/>
      <c r="T28" s="4"/>
      <c r="U28" s="4"/>
      <c r="V28" s="4"/>
      <c r="W28" s="4"/>
      <c r="X28" s="4"/>
      <c r="Y28" s="4"/>
      <c r="Z28" s="4"/>
      <c r="AA28" s="4"/>
      <c r="AB28" s="4"/>
      <c r="AC28" s="4"/>
      <c r="AD28" s="4"/>
      <c r="AE28" s="4"/>
    </row>
    <row r="29" spans="2:31" ht="14.25" customHeight="1">
      <c r="B29" s="4"/>
      <c r="C29" s="4"/>
      <c r="D29" s="4"/>
      <c r="E29" s="4"/>
      <c r="F29" s="4"/>
      <c r="G29" s="4"/>
      <c r="H29" s="16"/>
      <c r="I29" s="16"/>
      <c r="J29" s="4"/>
      <c r="K29" s="16"/>
      <c r="L29" s="16"/>
      <c r="M29" s="4"/>
      <c r="N29" s="16"/>
      <c r="O29" s="16"/>
      <c r="P29" s="4"/>
      <c r="Q29" s="4"/>
      <c r="R29" s="4"/>
      <c r="S29" s="22"/>
      <c r="T29" s="22"/>
      <c r="U29" s="4"/>
      <c r="V29" s="4"/>
      <c r="W29" s="4"/>
      <c r="X29" s="4"/>
      <c r="Y29" s="4"/>
      <c r="Z29" s="4"/>
      <c r="AA29" s="4"/>
      <c r="AB29" s="4"/>
      <c r="AC29" s="4"/>
      <c r="AD29" s="4"/>
      <c r="AE29" s="4"/>
    </row>
    <row r="30" spans="2:31" ht="16.5" customHeight="1">
      <c r="B30" s="4"/>
      <c r="C30" s="4"/>
      <c r="D30" s="4"/>
      <c r="E30" s="4"/>
      <c r="F30" s="4"/>
      <c r="G30" s="14"/>
      <c r="H30" s="14"/>
      <c r="I30" s="14"/>
      <c r="J30" s="6"/>
      <c r="K30" s="6"/>
      <c r="L30" s="6"/>
      <c r="M30" s="22"/>
      <c r="N30" s="22"/>
      <c r="O30" s="22"/>
      <c r="P30" s="22"/>
      <c r="Q30" s="22"/>
      <c r="R30" s="22"/>
      <c r="S30" s="22"/>
      <c r="T30" s="22"/>
      <c r="U30" s="22"/>
      <c r="V30" s="22"/>
      <c r="W30" s="22"/>
      <c r="X30" s="22"/>
      <c r="Y30" s="22"/>
      <c r="Z30" s="22"/>
      <c r="AA30" s="22"/>
      <c r="AB30" s="22"/>
      <c r="AC30" s="22"/>
      <c r="AD30" s="22"/>
      <c r="AE30" s="22"/>
    </row>
    <row r="31" spans="2:31" ht="16.5" customHeight="1">
      <c r="B31" s="4"/>
      <c r="C31" s="4" t="s">
        <v>21</v>
      </c>
      <c r="D31" s="4"/>
      <c r="E31" s="4"/>
      <c r="F31" s="4"/>
      <c r="G31" s="14"/>
      <c r="H31" s="14"/>
      <c r="I31" s="14"/>
      <c r="J31" s="6"/>
      <c r="K31" s="6"/>
      <c r="L31" s="6"/>
      <c r="M31" s="22"/>
      <c r="N31" s="22"/>
      <c r="O31" s="22"/>
      <c r="P31" s="22"/>
      <c r="Q31" s="22"/>
      <c r="R31" s="22"/>
      <c r="S31" s="22"/>
      <c r="T31" s="22"/>
      <c r="U31" s="22"/>
      <c r="V31" s="22"/>
      <c r="W31" s="22"/>
      <c r="X31" s="22"/>
      <c r="Y31" s="22"/>
      <c r="Z31" s="22"/>
      <c r="AA31" s="22"/>
      <c r="AB31" s="22"/>
      <c r="AC31" s="22"/>
      <c r="AD31" s="22"/>
      <c r="AE31" s="22"/>
    </row>
    <row r="32" spans="2:31" ht="16.5" customHeight="1">
      <c r="B32" s="4"/>
      <c r="C32" s="4"/>
      <c r="D32" s="4"/>
      <c r="E32" s="4"/>
      <c r="F32" s="4" t="s">
        <v>29</v>
      </c>
      <c r="G32" s="4"/>
      <c r="H32" s="4"/>
      <c r="I32" s="22"/>
      <c r="J32" s="4"/>
      <c r="K32" s="4"/>
      <c r="L32" s="4"/>
      <c r="M32" s="4"/>
      <c r="N32" s="22"/>
      <c r="O32" s="22"/>
      <c r="P32" s="22"/>
      <c r="Q32" s="22"/>
      <c r="R32" s="22"/>
      <c r="S32" s="22"/>
      <c r="T32" s="22"/>
      <c r="U32" s="22"/>
      <c r="V32" s="22"/>
      <c r="W32" s="22"/>
      <c r="X32" s="22"/>
      <c r="Y32" s="22"/>
      <c r="Z32" s="22"/>
      <c r="AA32" s="22"/>
      <c r="AB32" s="22"/>
      <c r="AC32" s="22"/>
      <c r="AD32" s="22"/>
      <c r="AE32" s="22"/>
    </row>
    <row r="33" spans="1:36" ht="16.5" customHeight="1">
      <c r="A33" s="2"/>
      <c r="B33" s="7"/>
      <c r="C33" s="7"/>
      <c r="D33" s="4"/>
      <c r="E33" s="4"/>
      <c r="F33" s="4" t="s">
        <v>30</v>
      </c>
      <c r="G33" s="15"/>
      <c r="H33" s="15"/>
      <c r="I33" s="22"/>
      <c r="J33" s="4"/>
      <c r="K33" s="4"/>
      <c r="L33" s="4"/>
      <c r="M33" s="4"/>
      <c r="N33" s="22"/>
      <c r="O33" s="22"/>
      <c r="P33" s="22"/>
      <c r="Q33" s="22"/>
      <c r="R33" s="22"/>
      <c r="S33" s="22"/>
      <c r="T33" s="22"/>
      <c r="U33" s="22"/>
      <c r="V33" s="22"/>
      <c r="W33" s="22"/>
      <c r="X33" s="22"/>
      <c r="Y33" s="22"/>
      <c r="Z33" s="22"/>
      <c r="AA33" s="22"/>
      <c r="AB33" s="22"/>
      <c r="AC33" s="22"/>
      <c r="AD33" s="22"/>
      <c r="AE33" s="22"/>
    </row>
    <row r="34" spans="1:36" ht="16.5" customHeight="1">
      <c r="A34" s="2"/>
      <c r="B34" s="7"/>
      <c r="C34" s="7"/>
      <c r="D34" s="4"/>
      <c r="E34" s="4"/>
      <c r="F34" s="4" t="s">
        <v>31</v>
      </c>
      <c r="G34" s="15"/>
      <c r="H34" s="15"/>
      <c r="I34" s="22"/>
      <c r="J34" s="4"/>
      <c r="K34" s="4"/>
      <c r="L34" s="4"/>
      <c r="M34" s="4"/>
      <c r="N34" s="22"/>
      <c r="O34" s="22"/>
      <c r="P34" s="22"/>
      <c r="Q34" s="22"/>
      <c r="R34" s="22"/>
      <c r="S34" s="22"/>
      <c r="T34" s="22"/>
      <c r="U34" s="22"/>
      <c r="V34" s="22"/>
      <c r="W34" s="22"/>
      <c r="X34" s="22"/>
      <c r="Y34" s="22"/>
      <c r="Z34" s="22"/>
      <c r="AA34" s="22"/>
      <c r="AB34" s="22"/>
      <c r="AC34" s="22"/>
      <c r="AD34" s="22"/>
      <c r="AE34" s="22"/>
    </row>
    <row r="35" spans="1:36" ht="16.5" customHeight="1">
      <c r="A35" s="2"/>
      <c r="B35" s="7"/>
      <c r="C35" s="7"/>
      <c r="D35" s="4"/>
      <c r="E35" s="4"/>
      <c r="F35" s="4" t="s">
        <v>18</v>
      </c>
      <c r="G35" s="15"/>
      <c r="H35" s="15"/>
      <c r="I35" s="22"/>
      <c r="J35" s="4"/>
      <c r="K35" s="4"/>
      <c r="L35" s="4"/>
      <c r="M35" s="4"/>
      <c r="N35" s="22"/>
      <c r="O35" s="22"/>
      <c r="P35" s="22"/>
      <c r="Q35" s="22"/>
      <c r="R35" s="22"/>
      <c r="S35" s="22"/>
      <c r="T35" s="22"/>
      <c r="U35" s="22"/>
      <c r="V35" s="22"/>
      <c r="W35" s="22"/>
      <c r="X35" s="22"/>
      <c r="Y35" s="22"/>
      <c r="Z35" s="22"/>
      <c r="AA35" s="22"/>
      <c r="AB35" s="22"/>
      <c r="AC35" s="22"/>
      <c r="AD35" s="22"/>
      <c r="AE35" s="22"/>
    </row>
    <row r="36" spans="1:36" ht="16.5" customHeight="1">
      <c r="B36" s="4"/>
      <c r="C36" s="4"/>
      <c r="D36" s="4"/>
      <c r="E36" s="4"/>
      <c r="F36" s="4"/>
      <c r="G36" s="14"/>
      <c r="H36" s="14"/>
      <c r="I36" s="14"/>
      <c r="J36" s="6"/>
      <c r="K36" s="6"/>
      <c r="L36" s="6"/>
      <c r="M36" s="22"/>
      <c r="N36" s="22"/>
      <c r="O36" s="22"/>
      <c r="P36" s="22"/>
      <c r="Q36" s="22"/>
      <c r="R36" s="22"/>
      <c r="S36" s="22"/>
      <c r="T36" s="22"/>
      <c r="U36" s="22"/>
      <c r="V36" s="22"/>
      <c r="W36" s="22"/>
      <c r="X36" s="22"/>
      <c r="Y36" s="22"/>
      <c r="Z36" s="22"/>
      <c r="AA36" s="22"/>
      <c r="AB36" s="22"/>
      <c r="AC36" s="22"/>
      <c r="AD36" s="22"/>
      <c r="AE36" s="22"/>
    </row>
    <row r="37" spans="1:36" ht="16.5" customHeight="1">
      <c r="B37" s="4"/>
      <c r="C37" s="4" t="s">
        <v>33</v>
      </c>
      <c r="D37" s="4"/>
      <c r="E37" s="4"/>
      <c r="F37" s="4"/>
      <c r="G37" s="14"/>
      <c r="H37" s="14"/>
      <c r="I37" s="14"/>
      <c r="J37" s="6"/>
      <c r="K37" s="6"/>
      <c r="L37" s="6"/>
      <c r="M37" s="22"/>
      <c r="N37" s="22"/>
      <c r="O37" s="22"/>
      <c r="P37" s="22"/>
      <c r="Q37" s="22"/>
      <c r="R37" s="22"/>
      <c r="S37" s="22"/>
      <c r="T37" s="22"/>
      <c r="U37" s="22"/>
      <c r="V37" s="22"/>
      <c r="W37" s="22"/>
      <c r="X37" s="22"/>
      <c r="Y37" s="22"/>
      <c r="Z37" s="22"/>
      <c r="AA37" s="22"/>
      <c r="AB37" s="22"/>
      <c r="AC37" s="22"/>
      <c r="AD37" s="22"/>
      <c r="AE37" s="22"/>
    </row>
    <row r="38" spans="1:36" ht="16.5" customHeight="1">
      <c r="B38" s="4"/>
      <c r="C38" s="4"/>
      <c r="D38" s="4"/>
      <c r="E38" s="9" t="s">
        <v>10</v>
      </c>
      <c r="F38" s="9"/>
      <c r="G38" s="9"/>
      <c r="H38" s="17" t="s">
        <v>11</v>
      </c>
      <c r="I38" s="23" t="s">
        <v>7</v>
      </c>
      <c r="J38" s="23" t="s">
        <v>7</v>
      </c>
      <c r="K38" s="23" t="s">
        <v>7</v>
      </c>
      <c r="L38" s="30" t="s">
        <v>12</v>
      </c>
      <c r="M38" s="23" t="s">
        <v>7</v>
      </c>
      <c r="N38" s="23" t="s">
        <v>7</v>
      </c>
      <c r="O38" s="23" t="s">
        <v>7</v>
      </c>
      <c r="P38" s="23" t="s">
        <v>7</v>
      </c>
      <c r="Q38" s="33"/>
      <c r="R38" s="33"/>
      <c r="S38" s="33"/>
      <c r="T38" s="33"/>
      <c r="U38" s="33"/>
      <c r="V38" s="33"/>
      <c r="W38" s="33"/>
      <c r="X38" s="37"/>
      <c r="Y38" s="4"/>
      <c r="Z38" s="31" t="s">
        <v>32</v>
      </c>
      <c r="AA38" s="32"/>
      <c r="AB38" s="32"/>
      <c r="AC38" s="32"/>
      <c r="AD38" s="32"/>
      <c r="AE38" s="56"/>
      <c r="AI38" s="62"/>
      <c r="AJ38" s="62"/>
    </row>
    <row r="39" spans="1:36" ht="16.5" customHeight="1">
      <c r="B39" s="4"/>
      <c r="C39" s="4"/>
      <c r="D39" s="4"/>
      <c r="E39" s="9"/>
      <c r="F39" s="9"/>
      <c r="G39" s="9"/>
      <c r="H39" s="18" t="s">
        <v>5</v>
      </c>
      <c r="I39" s="25"/>
      <c r="J39" s="25"/>
      <c r="K39" s="25"/>
      <c r="L39" s="25"/>
      <c r="M39" s="25"/>
      <c r="N39" s="25"/>
      <c r="O39" s="25"/>
      <c r="P39" s="25"/>
      <c r="Q39" s="25"/>
      <c r="R39" s="25"/>
      <c r="S39" s="25"/>
      <c r="T39" s="25"/>
      <c r="U39" s="25"/>
      <c r="V39" s="25"/>
      <c r="W39" s="25"/>
      <c r="X39" s="38"/>
      <c r="Y39" s="4"/>
      <c r="Z39" s="42" t="s">
        <v>34</v>
      </c>
      <c r="AA39" s="48"/>
      <c r="AB39" s="48"/>
      <c r="AC39" s="48"/>
      <c r="AD39" s="48"/>
      <c r="AE39" s="57"/>
      <c r="AH39" s="62"/>
      <c r="AI39" s="62"/>
      <c r="AJ39" s="62"/>
    </row>
    <row r="40" spans="1:36" ht="16.5" customHeight="1">
      <c r="B40" s="4"/>
      <c r="C40" s="4"/>
      <c r="D40" s="4"/>
      <c r="E40" s="9"/>
      <c r="F40" s="9"/>
      <c r="G40" s="9"/>
      <c r="H40" s="19"/>
      <c r="I40" s="24"/>
      <c r="J40" s="24"/>
      <c r="K40" s="24"/>
      <c r="L40" s="24"/>
      <c r="M40" s="24"/>
      <c r="N40" s="24"/>
      <c r="O40" s="24"/>
      <c r="P40" s="24"/>
      <c r="Q40" s="24"/>
      <c r="R40" s="24"/>
      <c r="S40" s="24"/>
      <c r="T40" s="24"/>
      <c r="U40" s="24"/>
      <c r="V40" s="24"/>
      <c r="W40" s="24"/>
      <c r="X40" s="39"/>
      <c r="Y40" s="4"/>
      <c r="Z40" s="43"/>
      <c r="AA40" s="47"/>
      <c r="AB40" s="47"/>
      <c r="AC40" s="47"/>
      <c r="AD40" s="47"/>
      <c r="AE40" s="58"/>
      <c r="AH40" s="62"/>
      <c r="AI40" s="62"/>
      <c r="AJ40" s="62"/>
    </row>
    <row r="41" spans="1:36" ht="16.5" customHeight="1">
      <c r="B41" s="4"/>
      <c r="C41" s="4"/>
      <c r="D41" s="4"/>
      <c r="E41" s="10" t="s">
        <v>13</v>
      </c>
      <c r="F41" s="10"/>
      <c r="G41" s="10"/>
      <c r="H41" s="20" t="s">
        <v>15</v>
      </c>
      <c r="I41" s="26"/>
      <c r="J41" s="29" t="s">
        <v>5</v>
      </c>
      <c r="K41" s="29"/>
      <c r="L41" s="29"/>
      <c r="M41" s="29"/>
      <c r="N41" s="29"/>
      <c r="O41" s="29"/>
      <c r="P41" s="29"/>
      <c r="Q41" s="29"/>
      <c r="R41" s="29"/>
      <c r="S41" s="29"/>
      <c r="T41" s="29"/>
      <c r="U41" s="29"/>
      <c r="V41" s="29"/>
      <c r="W41" s="29"/>
      <c r="X41" s="40"/>
      <c r="Y41" s="4"/>
      <c r="Z41" s="44"/>
      <c r="AA41" s="49"/>
      <c r="AB41" s="49"/>
      <c r="AC41" s="49"/>
      <c r="AD41" s="49"/>
      <c r="AE41" s="59"/>
    </row>
    <row r="42" spans="1:36" ht="16.5" customHeight="1">
      <c r="B42" s="4"/>
      <c r="C42" s="4"/>
      <c r="D42" s="4"/>
      <c r="E42" s="10"/>
      <c r="F42" s="10"/>
      <c r="G42" s="10"/>
      <c r="H42" s="18" t="s">
        <v>5</v>
      </c>
      <c r="I42" s="25"/>
      <c r="J42" s="25"/>
      <c r="K42" s="25"/>
      <c r="L42" s="25"/>
      <c r="M42" s="25"/>
      <c r="N42" s="25"/>
      <c r="O42" s="25"/>
      <c r="P42" s="25"/>
      <c r="Q42" s="25"/>
      <c r="R42" s="25"/>
      <c r="S42" s="25"/>
      <c r="T42" s="25"/>
      <c r="U42" s="25"/>
      <c r="V42" s="25"/>
      <c r="W42" s="25"/>
      <c r="X42" s="38"/>
      <c r="Y42" s="4"/>
      <c r="Z42" s="45"/>
      <c r="AA42" s="6"/>
      <c r="AB42" s="6"/>
      <c r="AC42" s="6"/>
      <c r="AD42" s="6"/>
      <c r="AE42" s="60"/>
    </row>
    <row r="43" spans="1:36" ht="16.5" customHeight="1">
      <c r="B43" s="4"/>
      <c r="C43" s="4"/>
      <c r="D43" s="4"/>
      <c r="E43" s="10"/>
      <c r="F43" s="10"/>
      <c r="G43" s="10"/>
      <c r="H43" s="19"/>
      <c r="I43" s="24"/>
      <c r="J43" s="24"/>
      <c r="K43" s="24"/>
      <c r="L43" s="24"/>
      <c r="M43" s="24"/>
      <c r="N43" s="24"/>
      <c r="O43" s="24"/>
      <c r="P43" s="24"/>
      <c r="Q43" s="24"/>
      <c r="R43" s="24"/>
      <c r="S43" s="24"/>
      <c r="T43" s="24"/>
      <c r="U43" s="24"/>
      <c r="V43" s="24"/>
      <c r="W43" s="24"/>
      <c r="X43" s="39"/>
      <c r="Y43" s="4"/>
      <c r="Z43" s="45"/>
      <c r="AA43" s="6"/>
      <c r="AB43" s="6"/>
      <c r="AC43" s="6"/>
      <c r="AD43" s="6"/>
      <c r="AE43" s="60"/>
    </row>
    <row r="44" spans="1:36" ht="16.5" customHeight="1">
      <c r="B44" s="4"/>
      <c r="C44" s="4"/>
      <c r="D44" s="4"/>
      <c r="E44" s="10" t="s">
        <v>16</v>
      </c>
      <c r="F44" s="10"/>
      <c r="G44" s="10"/>
      <c r="H44" s="21" t="s">
        <v>5</v>
      </c>
      <c r="I44" s="27" t="e">
        <f>IF(#REF!="","",#REF!)</f>
        <v>#REF!</v>
      </c>
      <c r="J44" s="27" t="e">
        <f>IF(#REF!="","",#REF!)</f>
        <v>#REF!</v>
      </c>
      <c r="K44" s="27" t="e">
        <f>IF(#REF!="","",#REF!)</f>
        <v>#REF!</v>
      </c>
      <c r="L44" s="27" t="e">
        <f>IF(#REF!="","",#REF!)</f>
        <v>#REF!</v>
      </c>
      <c r="M44" s="27" t="e">
        <f>IF(#REF!="","",#REF!)</f>
        <v>#REF!</v>
      </c>
      <c r="N44" s="27" t="e">
        <f>IF(#REF!="","",#REF!)</f>
        <v>#REF!</v>
      </c>
      <c r="O44" s="27" t="e">
        <f>IF(#REF!="","",#REF!)</f>
        <v>#REF!</v>
      </c>
      <c r="P44" s="27" t="e">
        <f>IF(#REF!="","",#REF!)</f>
        <v>#REF!</v>
      </c>
      <c r="Q44" s="27" t="e">
        <f>IF(#REF!="","",#REF!)</f>
        <v>#REF!</v>
      </c>
      <c r="R44" s="27" t="e">
        <f>IF(#REF!="","",#REF!)</f>
        <v>#REF!</v>
      </c>
      <c r="S44" s="27" t="e">
        <f>IF(#REF!="","",#REF!)</f>
        <v>#REF!</v>
      </c>
      <c r="T44" s="27" t="e">
        <f>IF(#REF!="","",#REF!)</f>
        <v>#REF!</v>
      </c>
      <c r="U44" s="27" t="e">
        <f>IF(#REF!="","",#REF!)</f>
        <v>#REF!</v>
      </c>
      <c r="V44" s="27" t="e">
        <f>IF(#REF!="","",#REF!)</f>
        <v>#REF!</v>
      </c>
      <c r="W44" s="27" t="e">
        <f>IF(#REF!="","",#REF!)</f>
        <v>#REF!</v>
      </c>
      <c r="X44" s="41" t="e">
        <f>IF(#REF!="","",#REF!)</f>
        <v>#REF!</v>
      </c>
      <c r="Y44" s="4"/>
      <c r="Z44" s="45"/>
      <c r="AA44" s="6"/>
      <c r="AB44" s="6"/>
      <c r="AC44" s="6"/>
      <c r="AD44" s="6"/>
      <c r="AE44" s="60"/>
    </row>
    <row r="45" spans="1:36" ht="16.5" customHeight="1">
      <c r="B45" s="4"/>
      <c r="C45" s="4"/>
      <c r="D45" s="4"/>
      <c r="E45" s="10"/>
      <c r="F45" s="10"/>
      <c r="G45" s="10"/>
      <c r="H45" s="19" t="e">
        <f>IF(#REF!="","",#REF!)</f>
        <v>#REF!</v>
      </c>
      <c r="I45" s="24" t="e">
        <f>IF(#REF!="","",#REF!)</f>
        <v>#REF!</v>
      </c>
      <c r="J45" s="24" t="e">
        <f>IF(#REF!="","",#REF!)</f>
        <v>#REF!</v>
      </c>
      <c r="K45" s="24" t="e">
        <f>IF(#REF!="","",#REF!)</f>
        <v>#REF!</v>
      </c>
      <c r="L45" s="24" t="e">
        <f>IF(#REF!="","",#REF!)</f>
        <v>#REF!</v>
      </c>
      <c r="M45" s="24" t="e">
        <f>IF(#REF!="","",#REF!)</f>
        <v>#REF!</v>
      </c>
      <c r="N45" s="24" t="e">
        <f>IF(#REF!="","",#REF!)</f>
        <v>#REF!</v>
      </c>
      <c r="O45" s="24" t="e">
        <f>IF(#REF!="","",#REF!)</f>
        <v>#REF!</v>
      </c>
      <c r="P45" s="24" t="e">
        <f>IF(#REF!="","",#REF!)</f>
        <v>#REF!</v>
      </c>
      <c r="Q45" s="24" t="e">
        <f>IF(#REF!="","",#REF!)</f>
        <v>#REF!</v>
      </c>
      <c r="R45" s="24" t="e">
        <f>IF(#REF!="","",#REF!)</f>
        <v>#REF!</v>
      </c>
      <c r="S45" s="24" t="e">
        <f>IF(#REF!="","",#REF!)</f>
        <v>#REF!</v>
      </c>
      <c r="T45" s="24" t="e">
        <f>IF(#REF!="","",#REF!)</f>
        <v>#REF!</v>
      </c>
      <c r="U45" s="24" t="e">
        <f>IF(#REF!="","",#REF!)</f>
        <v>#REF!</v>
      </c>
      <c r="V45" s="24" t="e">
        <f>IF(#REF!="","",#REF!)</f>
        <v>#REF!</v>
      </c>
      <c r="W45" s="24" t="e">
        <f>IF(#REF!="","",#REF!)</f>
        <v>#REF!</v>
      </c>
      <c r="X45" s="39" t="e">
        <f>IF(#REF!="","",#REF!)</f>
        <v>#REF!</v>
      </c>
      <c r="Y45" s="4"/>
      <c r="Z45" s="45"/>
      <c r="AA45" s="6"/>
      <c r="AB45" s="6"/>
      <c r="AC45" s="6"/>
      <c r="AD45" s="6"/>
      <c r="AE45" s="60"/>
    </row>
    <row r="46" spans="1:36" ht="15" customHeight="1">
      <c r="B46" s="4"/>
      <c r="C46" s="4"/>
      <c r="D46" s="4"/>
      <c r="E46" s="11" t="s">
        <v>24</v>
      </c>
      <c r="F46" s="11"/>
      <c r="G46" s="11"/>
      <c r="H46" s="11"/>
      <c r="I46" s="11"/>
      <c r="J46" s="11"/>
      <c r="K46" s="11"/>
      <c r="L46" s="11"/>
      <c r="M46" s="11"/>
      <c r="N46" s="11"/>
      <c r="O46" s="11"/>
      <c r="P46" s="11"/>
      <c r="Q46" s="11"/>
      <c r="R46" s="11"/>
      <c r="S46" s="11"/>
      <c r="T46" s="11"/>
      <c r="U46" s="11"/>
      <c r="V46" s="11"/>
      <c r="W46" s="11"/>
      <c r="X46" s="11"/>
      <c r="Y46" s="4"/>
      <c r="Z46" s="45"/>
      <c r="AA46" s="6"/>
      <c r="AB46" s="6"/>
      <c r="AC46" s="6"/>
      <c r="AD46" s="6"/>
      <c r="AE46" s="60"/>
    </row>
    <row r="47" spans="1:36" ht="15" customHeight="1">
      <c r="B47" s="4"/>
      <c r="C47" s="4"/>
      <c r="D47" s="4"/>
      <c r="E47" s="11" t="s">
        <v>35</v>
      </c>
      <c r="F47" s="11"/>
      <c r="G47" s="11"/>
      <c r="H47" s="11"/>
      <c r="I47" s="11"/>
      <c r="J47" s="11"/>
      <c r="K47" s="11"/>
      <c r="L47" s="11"/>
      <c r="M47" s="11"/>
      <c r="N47" s="11"/>
      <c r="O47" s="11"/>
      <c r="P47" s="11"/>
      <c r="Q47" s="11"/>
      <c r="R47" s="11"/>
      <c r="S47" s="11"/>
      <c r="T47" s="11"/>
      <c r="U47" s="11"/>
      <c r="V47" s="11"/>
      <c r="W47" s="11"/>
      <c r="X47" s="11"/>
      <c r="Y47" s="4"/>
      <c r="Z47" s="45"/>
      <c r="AA47" s="6"/>
      <c r="AB47" s="6"/>
      <c r="AC47" s="6"/>
      <c r="AD47" s="6"/>
      <c r="AE47" s="60"/>
    </row>
    <row r="48" spans="1:36" ht="15" customHeight="1">
      <c r="B48" s="4"/>
      <c r="C48" s="4"/>
      <c r="D48" s="4"/>
      <c r="E48" s="11" t="s">
        <v>36</v>
      </c>
      <c r="F48" s="11"/>
      <c r="G48" s="11"/>
      <c r="H48" s="11"/>
      <c r="I48" s="11"/>
      <c r="J48" s="11"/>
      <c r="K48" s="11"/>
      <c r="L48" s="11"/>
      <c r="M48" s="11"/>
      <c r="N48" s="11"/>
      <c r="O48" s="11"/>
      <c r="P48" s="11"/>
      <c r="Q48" s="11"/>
      <c r="R48" s="11"/>
      <c r="S48" s="11"/>
      <c r="T48" s="11"/>
      <c r="U48" s="11"/>
      <c r="V48" s="11"/>
      <c r="W48" s="11"/>
      <c r="X48" s="11"/>
      <c r="Y48" s="4"/>
      <c r="Z48" s="46"/>
      <c r="AA48" s="50"/>
      <c r="AB48" s="50"/>
      <c r="AC48" s="50"/>
      <c r="AD48" s="50"/>
      <c r="AE48" s="61"/>
    </row>
    <row r="49" spans="2:31" ht="15" customHeight="1">
      <c r="B49" s="4"/>
      <c r="C49" s="4"/>
      <c r="D49" s="4"/>
      <c r="E49" s="11" t="s">
        <v>14</v>
      </c>
      <c r="F49" s="11"/>
      <c r="G49" s="11"/>
      <c r="H49" s="11"/>
      <c r="I49" s="11"/>
      <c r="J49" s="11"/>
      <c r="K49" s="11"/>
      <c r="L49" s="11"/>
      <c r="M49" s="11"/>
      <c r="N49" s="11"/>
      <c r="O49" s="11"/>
      <c r="P49" s="11"/>
      <c r="Q49" s="11"/>
      <c r="R49" s="11"/>
      <c r="S49" s="11"/>
      <c r="T49" s="11"/>
      <c r="U49" s="11"/>
      <c r="V49" s="11"/>
      <c r="W49" s="11"/>
      <c r="X49" s="11"/>
      <c r="Y49" s="4"/>
      <c r="Z49" s="4"/>
      <c r="AA49" s="4"/>
      <c r="AB49" s="4"/>
      <c r="AC49" s="4"/>
      <c r="AD49" s="4"/>
      <c r="AE49" s="4"/>
    </row>
    <row r="50" spans="2:31" ht="15" customHeight="1">
      <c r="B50" s="4"/>
      <c r="C50" s="4"/>
      <c r="D50" s="4"/>
      <c r="E50" s="11" t="s">
        <v>26</v>
      </c>
      <c r="F50" s="11"/>
      <c r="G50" s="11"/>
      <c r="H50" s="11"/>
      <c r="I50" s="11"/>
      <c r="J50" s="11"/>
      <c r="K50" s="11"/>
      <c r="L50" s="11"/>
      <c r="M50" s="11"/>
      <c r="N50" s="11"/>
      <c r="O50" s="11"/>
      <c r="P50" s="11"/>
      <c r="Q50" s="11"/>
      <c r="R50" s="11"/>
      <c r="S50" s="11"/>
      <c r="T50" s="11"/>
      <c r="U50" s="11"/>
      <c r="V50" s="11"/>
      <c r="W50" s="11"/>
      <c r="X50" s="11"/>
      <c r="Y50" s="4"/>
      <c r="Z50" s="4"/>
      <c r="AA50" s="4"/>
      <c r="AB50" s="4"/>
      <c r="AC50" s="4"/>
      <c r="AD50" s="4"/>
      <c r="AE50" s="4"/>
    </row>
    <row r="51" spans="2:31" ht="15" customHeight="1">
      <c r="B51" s="4"/>
      <c r="C51" s="4"/>
      <c r="D51" s="4"/>
      <c r="E51" s="11" t="s">
        <v>37</v>
      </c>
      <c r="F51" s="11"/>
      <c r="G51" s="11"/>
      <c r="H51" s="11"/>
      <c r="I51" s="11"/>
      <c r="J51" s="11"/>
      <c r="K51" s="11"/>
      <c r="L51" s="11"/>
      <c r="M51" s="11"/>
      <c r="N51" s="11"/>
      <c r="O51" s="11"/>
      <c r="P51" s="11"/>
      <c r="Q51" s="11"/>
      <c r="R51" s="11"/>
      <c r="S51" s="11"/>
      <c r="T51" s="11"/>
      <c r="U51" s="11"/>
      <c r="V51" s="11"/>
      <c r="W51" s="11"/>
      <c r="X51" s="11"/>
      <c r="Y51" s="4"/>
      <c r="Z51" s="4"/>
      <c r="AA51" s="4"/>
      <c r="AB51" s="4"/>
      <c r="AC51" s="4"/>
      <c r="AD51" s="4"/>
      <c r="AE51" s="4"/>
    </row>
    <row r="52" spans="2:31" ht="15" customHeight="1">
      <c r="B52" s="4"/>
      <c r="C52" s="4"/>
      <c r="D52" s="4"/>
      <c r="E52" s="11" t="s">
        <v>1</v>
      </c>
      <c r="F52" s="11"/>
      <c r="G52" s="11"/>
      <c r="H52" s="11"/>
      <c r="I52" s="11"/>
      <c r="J52" s="11"/>
      <c r="K52" s="11"/>
      <c r="L52" s="11"/>
      <c r="M52" s="11"/>
      <c r="N52" s="11"/>
      <c r="O52" s="11"/>
      <c r="P52" s="11"/>
      <c r="Q52" s="11"/>
      <c r="R52" s="11"/>
      <c r="S52" s="11"/>
      <c r="T52" s="11"/>
      <c r="U52" s="11"/>
      <c r="V52" s="11"/>
      <c r="W52" s="11"/>
      <c r="X52" s="11"/>
      <c r="Y52" s="4"/>
      <c r="Z52" s="4"/>
      <c r="AA52" s="4"/>
      <c r="AB52" s="4"/>
      <c r="AC52" s="4"/>
      <c r="AD52" s="4"/>
      <c r="AE52" s="4"/>
    </row>
    <row r="53" spans="2:31" ht="15" customHeight="1">
      <c r="E53" s="11" t="s">
        <v>38</v>
      </c>
      <c r="F53" s="13"/>
      <c r="G53" s="13"/>
      <c r="H53" s="13"/>
      <c r="I53" s="13"/>
      <c r="J53" s="13"/>
      <c r="K53" s="13"/>
      <c r="L53" s="13"/>
      <c r="M53" s="13"/>
      <c r="N53" s="13"/>
      <c r="O53" s="13"/>
      <c r="P53" s="13"/>
      <c r="Q53" s="13"/>
      <c r="R53" s="13"/>
      <c r="S53" s="13"/>
      <c r="T53" s="13"/>
      <c r="U53" s="13"/>
      <c r="V53" s="13"/>
      <c r="W53" s="13"/>
      <c r="X53" s="13"/>
    </row>
  </sheetData>
  <mergeCells count="39">
    <mergeCell ref="M14:N14"/>
    <mergeCell ref="O14:AE14"/>
    <mergeCell ref="B21:AE21"/>
    <mergeCell ref="B23:AE23"/>
    <mergeCell ref="Z38:AE38"/>
    <mergeCell ref="H41:I41"/>
    <mergeCell ref="J41:X41"/>
    <mergeCell ref="B2:AE3"/>
    <mergeCell ref="J11:L13"/>
    <mergeCell ref="M12:AE13"/>
    <mergeCell ref="J14:L16"/>
    <mergeCell ref="M15:AE16"/>
    <mergeCell ref="J17:L18"/>
    <mergeCell ref="M17:AB18"/>
    <mergeCell ref="AC17:AE18"/>
    <mergeCell ref="F26:G27"/>
    <mergeCell ref="H26:I27"/>
    <mergeCell ref="J26:J27"/>
    <mergeCell ref="K26:L27"/>
    <mergeCell ref="M26:M27"/>
    <mergeCell ref="N26:O27"/>
    <mergeCell ref="P26:P27"/>
    <mergeCell ref="Q26:R27"/>
    <mergeCell ref="F28:G29"/>
    <mergeCell ref="H28:I29"/>
    <mergeCell ref="J28:J29"/>
    <mergeCell ref="K28:L29"/>
    <mergeCell ref="M28:M29"/>
    <mergeCell ref="N28:O29"/>
    <mergeCell ref="P28:P29"/>
    <mergeCell ref="Q28:R29"/>
    <mergeCell ref="E38:G40"/>
    <mergeCell ref="H39:X40"/>
    <mergeCell ref="Z39:AE40"/>
    <mergeCell ref="E41:G43"/>
    <mergeCell ref="H42:X43"/>
    <mergeCell ref="E44:G45"/>
    <mergeCell ref="H44:X45"/>
    <mergeCell ref="Z41:AE48"/>
  </mergeCells>
  <phoneticPr fontId="2"/>
  <dataValidations count="1">
    <dataValidation imeMode="off" allowBlank="1" showDropDown="0" showInputMessage="1" showErrorMessage="1"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N11:P11 JJ11:JL11 TF11:TH11 ADB11:ADD11 AMX11:AMZ11 AWT11:AWV11 BGP11:BGR11 BQL11:BQN11 CAH11:CAJ11 CKD11:CKF11 CTZ11:CUB11 DDV11:DDX11 DNR11:DNT11 DXN11:DXP11 EHJ11:EHL11 ERF11:ERH11 FBB11:FBD11 FKX11:FKZ11 FUT11:FUV11 GEP11:GER11 GOL11:GON11 GYH11:GYJ11 HID11:HIF11 HRZ11:HSB11 IBV11:IBX11 ILR11:ILT11 IVN11:IVP11 JFJ11:JFL11 JPF11:JPH11 JZB11:JZD11 KIX11:KIZ11 KST11:KSV11 LCP11:LCR11 LML11:LMN11 LWH11:LWJ11 MGD11:MGF11 MPZ11:MQB11 MZV11:MZX11 NJR11:NJT11 NTN11:NTP11 ODJ11:ODL11 ONF11:ONH11 OXB11:OXD11 PGX11:PGZ11 PQT11:PQV11 QAP11:QAR11 QKL11:QKN11 QUH11:QUJ11 RED11:REF11 RNZ11:ROB11 RXV11:RXX11 SHR11:SHT11 SRN11:SRP11 TBJ11:TBL11 TLF11:TLH11 TVB11:TVD11 UEX11:UEZ11 UOT11:UOV11 UYP11:UYR11 VIL11:VIN11 VSH11:VSJ11 WCD11:WCF11 WLZ11:WMB11 WVV11:WVX11 N65547:P65547 JJ65547:JL65547 TF65547:TH65547 ADB65547:ADD65547 AMX65547:AMZ65547 AWT65547:AWV65547 BGP65547:BGR65547 BQL65547:BQN65547 CAH65547:CAJ65547 CKD65547:CKF65547 CTZ65547:CUB65547 DDV65547:DDX65547 DNR65547:DNT65547 DXN65547:DXP65547 EHJ65547:EHL65547 ERF65547:ERH65547 FBB65547:FBD65547 FKX65547:FKZ65547 FUT65547:FUV65547 GEP65547:GER65547 GOL65547:GON65547 GYH65547:GYJ65547 HID65547:HIF65547 HRZ65547:HSB65547 IBV65547:IBX65547 ILR65547:ILT65547 IVN65547:IVP65547 JFJ65547:JFL65547 JPF65547:JPH65547 JZB65547:JZD65547 KIX65547:KIZ65547 KST65547:KSV65547 LCP65547:LCR65547 LML65547:LMN65547 LWH65547:LWJ65547 MGD65547:MGF65547 MPZ65547:MQB65547 MZV65547:MZX65547 NJR65547:NJT65547 NTN65547:NTP65547 ODJ65547:ODL65547 ONF65547:ONH65547 OXB65547:OXD65547 PGX65547:PGZ65547 PQT65547:PQV65547 QAP65547:QAR65547 QKL65547:QKN65547 QUH65547:QUJ65547 RED65547:REF65547 RNZ65547:ROB65547 RXV65547:RXX65547 SHR65547:SHT65547 SRN65547:SRP65547 TBJ65547:TBL65547 TLF65547:TLH65547 TVB65547:TVD65547 UEX65547:UEZ65547 UOT65547:UOV65547 UYP65547:UYR65547 VIL65547:VIN65547 VSH65547:VSJ65547 WCD65547:WCF65547 WLZ65547:WMB65547 WVV65547:WVX65547 N131083:P131083 JJ131083:JL131083 TF131083:TH131083 ADB131083:ADD131083 AMX131083:AMZ131083 AWT131083:AWV131083 BGP131083:BGR131083 BQL131083:BQN131083 CAH131083:CAJ131083 CKD131083:CKF131083 CTZ131083:CUB131083 DDV131083:DDX131083 DNR131083:DNT131083 DXN131083:DXP131083 EHJ131083:EHL131083 ERF131083:ERH131083 FBB131083:FBD131083 FKX131083:FKZ131083 FUT131083:FUV131083 GEP131083:GER131083 GOL131083:GON131083 GYH131083:GYJ131083 HID131083:HIF131083 HRZ131083:HSB131083 IBV131083:IBX131083 ILR131083:ILT131083 IVN131083:IVP131083 JFJ131083:JFL131083 JPF131083:JPH131083 JZB131083:JZD131083 KIX131083:KIZ131083 KST131083:KSV131083 LCP131083:LCR131083 LML131083:LMN131083 LWH131083:LWJ131083 MGD131083:MGF131083 MPZ131083:MQB131083 MZV131083:MZX131083 NJR131083:NJT131083 NTN131083:NTP131083 ODJ131083:ODL131083 ONF131083:ONH131083 OXB131083:OXD131083 PGX131083:PGZ131083 PQT131083:PQV131083 QAP131083:QAR131083 QKL131083:QKN131083 QUH131083:QUJ131083 RED131083:REF131083 RNZ131083:ROB131083 RXV131083:RXX131083 SHR131083:SHT131083 SRN131083:SRP131083 TBJ131083:TBL131083 TLF131083:TLH131083 TVB131083:TVD131083 UEX131083:UEZ131083 UOT131083:UOV131083 UYP131083:UYR131083 VIL131083:VIN131083 VSH131083:VSJ131083 WCD131083:WCF131083 WLZ131083:WMB131083 WVV131083:WVX131083 N196619:P196619 JJ196619:JL196619 TF196619:TH196619 ADB196619:ADD196619 AMX196619:AMZ196619 AWT196619:AWV196619 BGP196619:BGR196619 BQL196619:BQN196619 CAH196619:CAJ196619 CKD196619:CKF196619 CTZ196619:CUB196619 DDV196619:DDX196619 DNR196619:DNT196619 DXN196619:DXP196619 EHJ196619:EHL196619 ERF196619:ERH196619 FBB196619:FBD196619 FKX196619:FKZ196619 FUT196619:FUV196619 GEP196619:GER196619 GOL196619:GON196619 GYH196619:GYJ196619 HID196619:HIF196619 HRZ196619:HSB196619 IBV196619:IBX196619 ILR196619:ILT196619 IVN196619:IVP196619 JFJ196619:JFL196619 JPF196619:JPH196619 JZB196619:JZD196619 KIX196619:KIZ196619 KST196619:KSV196619 LCP196619:LCR196619 LML196619:LMN196619 LWH196619:LWJ196619 MGD196619:MGF196619 MPZ196619:MQB196619 MZV196619:MZX196619 NJR196619:NJT196619 NTN196619:NTP196619 ODJ196619:ODL196619 ONF196619:ONH196619 OXB196619:OXD196619 PGX196619:PGZ196619 PQT196619:PQV196619 QAP196619:QAR196619 QKL196619:QKN196619 QUH196619:QUJ196619 RED196619:REF196619 RNZ196619:ROB196619 RXV196619:RXX196619 SHR196619:SHT196619 SRN196619:SRP196619 TBJ196619:TBL196619 TLF196619:TLH196619 TVB196619:TVD196619 UEX196619:UEZ196619 UOT196619:UOV196619 UYP196619:UYR196619 VIL196619:VIN196619 VSH196619:VSJ196619 WCD196619:WCF196619 WLZ196619:WMB196619 WVV196619:WVX196619 N262155:P262155 JJ262155:JL262155 TF262155:TH262155 ADB262155:ADD262155 AMX262155:AMZ262155 AWT262155:AWV262155 BGP262155:BGR262155 BQL262155:BQN262155 CAH262155:CAJ262155 CKD262155:CKF262155 CTZ262155:CUB262155 DDV262155:DDX262155 DNR262155:DNT262155 DXN262155:DXP262155 EHJ262155:EHL262155 ERF262155:ERH262155 FBB262155:FBD262155 FKX262155:FKZ262155 FUT262155:FUV262155 GEP262155:GER262155 GOL262155:GON262155 GYH262155:GYJ262155 HID262155:HIF262155 HRZ262155:HSB262155 IBV262155:IBX262155 ILR262155:ILT262155 IVN262155:IVP262155 JFJ262155:JFL262155 JPF262155:JPH262155 JZB262155:JZD262155 KIX262155:KIZ262155 KST262155:KSV262155 LCP262155:LCR262155 LML262155:LMN262155 LWH262155:LWJ262155 MGD262155:MGF262155 MPZ262155:MQB262155 MZV262155:MZX262155 NJR262155:NJT262155 NTN262155:NTP262155 ODJ262155:ODL262155 ONF262155:ONH262155 OXB262155:OXD262155 PGX262155:PGZ262155 PQT262155:PQV262155 QAP262155:QAR262155 QKL262155:QKN262155 QUH262155:QUJ262155 RED262155:REF262155 RNZ262155:ROB262155 RXV262155:RXX262155 SHR262155:SHT262155 SRN262155:SRP262155 TBJ262155:TBL262155 TLF262155:TLH262155 TVB262155:TVD262155 UEX262155:UEZ262155 UOT262155:UOV262155 UYP262155:UYR262155 VIL262155:VIN262155 VSH262155:VSJ262155 WCD262155:WCF262155 WLZ262155:WMB262155 WVV262155:WVX262155 N327691:P327691 JJ327691:JL327691 TF327691:TH327691 ADB327691:ADD327691 AMX327691:AMZ327691 AWT327691:AWV327691 BGP327691:BGR327691 BQL327691:BQN327691 CAH327691:CAJ327691 CKD327691:CKF327691 CTZ327691:CUB327691 DDV327691:DDX327691 DNR327691:DNT327691 DXN327691:DXP327691 EHJ327691:EHL327691 ERF327691:ERH327691 FBB327691:FBD327691 FKX327691:FKZ327691 FUT327691:FUV327691 GEP327691:GER327691 GOL327691:GON327691 GYH327691:GYJ327691 HID327691:HIF327691 HRZ327691:HSB327691 IBV327691:IBX327691 ILR327691:ILT327691 IVN327691:IVP327691 JFJ327691:JFL327691 JPF327691:JPH327691 JZB327691:JZD327691 KIX327691:KIZ327691 KST327691:KSV327691 LCP327691:LCR327691 LML327691:LMN327691 LWH327691:LWJ327691 MGD327691:MGF327691 MPZ327691:MQB327691 MZV327691:MZX327691 NJR327691:NJT327691 NTN327691:NTP327691 ODJ327691:ODL327691 ONF327691:ONH327691 OXB327691:OXD327691 PGX327691:PGZ327691 PQT327691:PQV327691 QAP327691:QAR327691 QKL327691:QKN327691 QUH327691:QUJ327691 RED327691:REF327691 RNZ327691:ROB327691 RXV327691:RXX327691 SHR327691:SHT327691 SRN327691:SRP327691 TBJ327691:TBL327691 TLF327691:TLH327691 TVB327691:TVD327691 UEX327691:UEZ327691 UOT327691:UOV327691 UYP327691:UYR327691 VIL327691:VIN327691 VSH327691:VSJ327691 WCD327691:WCF327691 WLZ327691:WMB327691 WVV327691:WVX327691 N393227:P393227 JJ393227:JL393227 TF393227:TH393227 ADB393227:ADD393227 AMX393227:AMZ393227 AWT393227:AWV393227 BGP393227:BGR393227 BQL393227:BQN393227 CAH393227:CAJ393227 CKD393227:CKF393227 CTZ393227:CUB393227 DDV393227:DDX393227 DNR393227:DNT393227 DXN393227:DXP393227 EHJ393227:EHL393227 ERF393227:ERH393227 FBB393227:FBD393227 FKX393227:FKZ393227 FUT393227:FUV393227 GEP393227:GER393227 GOL393227:GON393227 GYH393227:GYJ393227 HID393227:HIF393227 HRZ393227:HSB393227 IBV393227:IBX393227 ILR393227:ILT393227 IVN393227:IVP393227 JFJ393227:JFL393227 JPF393227:JPH393227 JZB393227:JZD393227 KIX393227:KIZ393227 KST393227:KSV393227 LCP393227:LCR393227 LML393227:LMN393227 LWH393227:LWJ393227 MGD393227:MGF393227 MPZ393227:MQB393227 MZV393227:MZX393227 NJR393227:NJT393227 NTN393227:NTP393227 ODJ393227:ODL393227 ONF393227:ONH393227 OXB393227:OXD393227 PGX393227:PGZ393227 PQT393227:PQV393227 QAP393227:QAR393227 QKL393227:QKN393227 QUH393227:QUJ393227 RED393227:REF393227 RNZ393227:ROB393227 RXV393227:RXX393227 SHR393227:SHT393227 SRN393227:SRP393227 TBJ393227:TBL393227 TLF393227:TLH393227 TVB393227:TVD393227 UEX393227:UEZ393227 UOT393227:UOV393227 UYP393227:UYR393227 VIL393227:VIN393227 VSH393227:VSJ393227 WCD393227:WCF393227 WLZ393227:WMB393227 WVV393227:WVX393227 N458763:P458763 JJ458763:JL458763 TF458763:TH458763 ADB458763:ADD458763 AMX458763:AMZ458763 AWT458763:AWV458763 BGP458763:BGR458763 BQL458763:BQN458763 CAH458763:CAJ458763 CKD458763:CKF458763 CTZ458763:CUB458763 DDV458763:DDX458763 DNR458763:DNT458763 DXN458763:DXP458763 EHJ458763:EHL458763 ERF458763:ERH458763 FBB458763:FBD458763 FKX458763:FKZ458763 FUT458763:FUV458763 GEP458763:GER458763 GOL458763:GON458763 GYH458763:GYJ458763 HID458763:HIF458763 HRZ458763:HSB458763 IBV458763:IBX458763 ILR458763:ILT458763 IVN458763:IVP458763 JFJ458763:JFL458763 JPF458763:JPH458763 JZB458763:JZD458763 KIX458763:KIZ458763 KST458763:KSV458763 LCP458763:LCR458763 LML458763:LMN458763 LWH458763:LWJ458763 MGD458763:MGF458763 MPZ458763:MQB458763 MZV458763:MZX458763 NJR458763:NJT458763 NTN458763:NTP458763 ODJ458763:ODL458763 ONF458763:ONH458763 OXB458763:OXD458763 PGX458763:PGZ458763 PQT458763:PQV458763 QAP458763:QAR458763 QKL458763:QKN458763 QUH458763:QUJ458763 RED458763:REF458763 RNZ458763:ROB458763 RXV458763:RXX458763 SHR458763:SHT458763 SRN458763:SRP458763 TBJ458763:TBL458763 TLF458763:TLH458763 TVB458763:TVD458763 UEX458763:UEZ458763 UOT458763:UOV458763 UYP458763:UYR458763 VIL458763:VIN458763 VSH458763:VSJ458763 WCD458763:WCF458763 WLZ458763:WMB458763 WVV458763:WVX458763 N524299:P524299 JJ524299:JL524299 TF524299:TH524299 ADB524299:ADD524299 AMX524299:AMZ524299 AWT524299:AWV524299 BGP524299:BGR524299 BQL524299:BQN524299 CAH524299:CAJ524299 CKD524299:CKF524299 CTZ524299:CUB524299 DDV524299:DDX524299 DNR524299:DNT524299 DXN524299:DXP524299 EHJ524299:EHL524299 ERF524299:ERH524299 FBB524299:FBD524299 FKX524299:FKZ524299 FUT524299:FUV524299 GEP524299:GER524299 GOL524299:GON524299 GYH524299:GYJ524299 HID524299:HIF524299 HRZ524299:HSB524299 IBV524299:IBX524299 ILR524299:ILT524299 IVN524299:IVP524299 JFJ524299:JFL524299 JPF524299:JPH524299 JZB524299:JZD524299 KIX524299:KIZ524299 KST524299:KSV524299 LCP524299:LCR524299 LML524299:LMN524299 LWH524299:LWJ524299 MGD524299:MGF524299 MPZ524299:MQB524299 MZV524299:MZX524299 NJR524299:NJT524299 NTN524299:NTP524299 ODJ524299:ODL524299 ONF524299:ONH524299 OXB524299:OXD524299 PGX524299:PGZ524299 PQT524299:PQV524299 QAP524299:QAR524299 QKL524299:QKN524299 QUH524299:QUJ524299 RED524299:REF524299 RNZ524299:ROB524299 RXV524299:RXX524299 SHR524299:SHT524299 SRN524299:SRP524299 TBJ524299:TBL524299 TLF524299:TLH524299 TVB524299:TVD524299 UEX524299:UEZ524299 UOT524299:UOV524299 UYP524299:UYR524299 VIL524299:VIN524299 VSH524299:VSJ524299 WCD524299:WCF524299 WLZ524299:WMB524299 WVV524299:WVX524299 N589835:P589835 JJ589835:JL589835 TF589835:TH589835 ADB589835:ADD589835 AMX589835:AMZ589835 AWT589835:AWV589835 BGP589835:BGR589835 BQL589835:BQN589835 CAH589835:CAJ589835 CKD589835:CKF589835 CTZ589835:CUB589835 DDV589835:DDX589835 DNR589835:DNT589835 DXN589835:DXP589835 EHJ589835:EHL589835 ERF589835:ERH589835 FBB589835:FBD589835 FKX589835:FKZ589835 FUT589835:FUV589835 GEP589835:GER589835 GOL589835:GON589835 GYH589835:GYJ589835 HID589835:HIF589835 HRZ589835:HSB589835 IBV589835:IBX589835 ILR589835:ILT589835 IVN589835:IVP589835 JFJ589835:JFL589835 JPF589835:JPH589835 JZB589835:JZD589835 KIX589835:KIZ589835 KST589835:KSV589835 LCP589835:LCR589835 LML589835:LMN589835 LWH589835:LWJ589835 MGD589835:MGF589835 MPZ589835:MQB589835 MZV589835:MZX589835 NJR589835:NJT589835 NTN589835:NTP589835 ODJ589835:ODL589835 ONF589835:ONH589835 OXB589835:OXD589835 PGX589835:PGZ589835 PQT589835:PQV589835 QAP589835:QAR589835 QKL589835:QKN589835 QUH589835:QUJ589835 RED589835:REF589835 RNZ589835:ROB589835 RXV589835:RXX589835 SHR589835:SHT589835 SRN589835:SRP589835 TBJ589835:TBL589835 TLF589835:TLH589835 TVB589835:TVD589835 UEX589835:UEZ589835 UOT589835:UOV589835 UYP589835:UYR589835 VIL589835:VIN589835 VSH589835:VSJ589835 WCD589835:WCF589835 WLZ589835:WMB589835 WVV589835:WVX589835 N655371:P655371 JJ655371:JL655371 TF655371:TH655371 ADB655371:ADD655371 AMX655371:AMZ655371 AWT655371:AWV655371 BGP655371:BGR655371 BQL655371:BQN655371 CAH655371:CAJ655371 CKD655371:CKF655371 CTZ655371:CUB655371 DDV655371:DDX655371 DNR655371:DNT655371 DXN655371:DXP655371 EHJ655371:EHL655371 ERF655371:ERH655371 FBB655371:FBD655371 FKX655371:FKZ655371 FUT655371:FUV655371 GEP655371:GER655371 GOL655371:GON655371 GYH655371:GYJ655371 HID655371:HIF655371 HRZ655371:HSB655371 IBV655371:IBX655371 ILR655371:ILT655371 IVN655371:IVP655371 JFJ655371:JFL655371 JPF655371:JPH655371 JZB655371:JZD655371 KIX655371:KIZ655371 KST655371:KSV655371 LCP655371:LCR655371 LML655371:LMN655371 LWH655371:LWJ655371 MGD655371:MGF655371 MPZ655371:MQB655371 MZV655371:MZX655371 NJR655371:NJT655371 NTN655371:NTP655371 ODJ655371:ODL655371 ONF655371:ONH655371 OXB655371:OXD655371 PGX655371:PGZ655371 PQT655371:PQV655371 QAP655371:QAR655371 QKL655371:QKN655371 QUH655371:QUJ655371 RED655371:REF655371 RNZ655371:ROB655371 RXV655371:RXX655371 SHR655371:SHT655371 SRN655371:SRP655371 TBJ655371:TBL655371 TLF655371:TLH655371 TVB655371:TVD655371 UEX655371:UEZ655371 UOT655371:UOV655371 UYP655371:UYR655371 VIL655371:VIN655371 VSH655371:VSJ655371 WCD655371:WCF655371 WLZ655371:WMB655371 WVV655371:WVX655371 N720907:P720907 JJ720907:JL720907 TF720907:TH720907 ADB720907:ADD720907 AMX720907:AMZ720907 AWT720907:AWV720907 BGP720907:BGR720907 BQL720907:BQN720907 CAH720907:CAJ720907 CKD720907:CKF720907 CTZ720907:CUB720907 DDV720907:DDX720907 DNR720907:DNT720907 DXN720907:DXP720907 EHJ720907:EHL720907 ERF720907:ERH720907 FBB720907:FBD720907 FKX720907:FKZ720907 FUT720907:FUV720907 GEP720907:GER720907 GOL720907:GON720907 GYH720907:GYJ720907 HID720907:HIF720907 HRZ720907:HSB720907 IBV720907:IBX720907 ILR720907:ILT720907 IVN720907:IVP720907 JFJ720907:JFL720907 JPF720907:JPH720907 JZB720907:JZD720907 KIX720907:KIZ720907 KST720907:KSV720907 LCP720907:LCR720907 LML720907:LMN720907 LWH720907:LWJ720907 MGD720907:MGF720907 MPZ720907:MQB720907 MZV720907:MZX720907 NJR720907:NJT720907 NTN720907:NTP720907 ODJ720907:ODL720907 ONF720907:ONH720907 OXB720907:OXD720907 PGX720907:PGZ720907 PQT720907:PQV720907 QAP720907:QAR720907 QKL720907:QKN720907 QUH720907:QUJ720907 RED720907:REF720907 RNZ720907:ROB720907 RXV720907:RXX720907 SHR720907:SHT720907 SRN720907:SRP720907 TBJ720907:TBL720907 TLF720907:TLH720907 TVB720907:TVD720907 UEX720907:UEZ720907 UOT720907:UOV720907 UYP720907:UYR720907 VIL720907:VIN720907 VSH720907:VSJ720907 WCD720907:WCF720907 WLZ720907:WMB720907 WVV720907:WVX720907 N786443:P786443 JJ786443:JL786443 TF786443:TH786443 ADB786443:ADD786443 AMX786443:AMZ786443 AWT786443:AWV786443 BGP786443:BGR786443 BQL786443:BQN786443 CAH786443:CAJ786443 CKD786443:CKF786443 CTZ786443:CUB786443 DDV786443:DDX786443 DNR786443:DNT786443 DXN786443:DXP786443 EHJ786443:EHL786443 ERF786443:ERH786443 FBB786443:FBD786443 FKX786443:FKZ786443 FUT786443:FUV786443 GEP786443:GER786443 GOL786443:GON786443 GYH786443:GYJ786443 HID786443:HIF786443 HRZ786443:HSB786443 IBV786443:IBX786443 ILR786443:ILT786443 IVN786443:IVP786443 JFJ786443:JFL786443 JPF786443:JPH786443 JZB786443:JZD786443 KIX786443:KIZ786443 KST786443:KSV786443 LCP786443:LCR786443 LML786443:LMN786443 LWH786443:LWJ786443 MGD786443:MGF786443 MPZ786443:MQB786443 MZV786443:MZX786443 NJR786443:NJT786443 NTN786443:NTP786443 ODJ786443:ODL786443 ONF786443:ONH786443 OXB786443:OXD786443 PGX786443:PGZ786443 PQT786443:PQV786443 QAP786443:QAR786443 QKL786443:QKN786443 QUH786443:QUJ786443 RED786443:REF786443 RNZ786443:ROB786443 RXV786443:RXX786443 SHR786443:SHT786443 SRN786443:SRP786443 TBJ786443:TBL786443 TLF786443:TLH786443 TVB786443:TVD786443 UEX786443:UEZ786443 UOT786443:UOV786443 UYP786443:UYR786443 VIL786443:VIN786443 VSH786443:VSJ786443 WCD786443:WCF786443 WLZ786443:WMB786443 WVV786443:WVX786443 N851979:P851979 JJ851979:JL851979 TF851979:TH851979 ADB851979:ADD851979 AMX851979:AMZ851979 AWT851979:AWV851979 BGP851979:BGR851979 BQL851979:BQN851979 CAH851979:CAJ851979 CKD851979:CKF851979 CTZ851979:CUB851979 DDV851979:DDX851979 DNR851979:DNT851979 DXN851979:DXP851979 EHJ851979:EHL851979 ERF851979:ERH851979 FBB851979:FBD851979 FKX851979:FKZ851979 FUT851979:FUV851979 GEP851979:GER851979 GOL851979:GON851979 GYH851979:GYJ851979 HID851979:HIF851979 HRZ851979:HSB851979 IBV851979:IBX851979 ILR851979:ILT851979 IVN851979:IVP851979 JFJ851979:JFL851979 JPF851979:JPH851979 JZB851979:JZD851979 KIX851979:KIZ851979 KST851979:KSV851979 LCP851979:LCR851979 LML851979:LMN851979 LWH851979:LWJ851979 MGD851979:MGF851979 MPZ851979:MQB851979 MZV851979:MZX851979 NJR851979:NJT851979 NTN851979:NTP851979 ODJ851979:ODL851979 ONF851979:ONH851979 OXB851979:OXD851979 PGX851979:PGZ851979 PQT851979:PQV851979 QAP851979:QAR851979 QKL851979:QKN851979 QUH851979:QUJ851979 RED851979:REF851979 RNZ851979:ROB851979 RXV851979:RXX851979 SHR851979:SHT851979 SRN851979:SRP851979 TBJ851979:TBL851979 TLF851979:TLH851979 TVB851979:TVD851979 UEX851979:UEZ851979 UOT851979:UOV851979 UYP851979:UYR851979 VIL851979:VIN851979 VSH851979:VSJ851979 WCD851979:WCF851979 WLZ851979:WMB851979 WVV851979:WVX851979 N917515:P917515 JJ917515:JL917515 TF917515:TH917515 ADB917515:ADD917515 AMX917515:AMZ917515 AWT917515:AWV917515 BGP917515:BGR917515 BQL917515:BQN917515 CAH917515:CAJ917515 CKD917515:CKF917515 CTZ917515:CUB917515 DDV917515:DDX917515 DNR917515:DNT917515 DXN917515:DXP917515 EHJ917515:EHL917515 ERF917515:ERH917515 FBB917515:FBD917515 FKX917515:FKZ917515 FUT917515:FUV917515 GEP917515:GER917515 GOL917515:GON917515 GYH917515:GYJ917515 HID917515:HIF917515 HRZ917515:HSB917515 IBV917515:IBX917515 ILR917515:ILT917515 IVN917515:IVP917515 JFJ917515:JFL917515 JPF917515:JPH917515 JZB917515:JZD917515 KIX917515:KIZ917515 KST917515:KSV917515 LCP917515:LCR917515 LML917515:LMN917515 LWH917515:LWJ917515 MGD917515:MGF917515 MPZ917515:MQB917515 MZV917515:MZX917515 NJR917515:NJT917515 NTN917515:NTP917515 ODJ917515:ODL917515 ONF917515:ONH917515 OXB917515:OXD917515 PGX917515:PGZ917515 PQT917515:PQV917515 QAP917515:QAR917515 QKL917515:QKN917515 QUH917515:QUJ917515 RED917515:REF917515 RNZ917515:ROB917515 RXV917515:RXX917515 SHR917515:SHT917515 SRN917515:SRP917515 TBJ917515:TBL917515 TLF917515:TLH917515 TVB917515:TVD917515 UEX917515:UEZ917515 UOT917515:UOV917515 UYP917515:UYR917515 VIL917515:VIN917515 VSH917515:VSJ917515 WCD917515:WCF917515 WLZ917515:WMB917515 WVV917515:WVX917515 N983051:P983051 JJ983051:JL983051 TF983051:TH983051 ADB983051:ADD983051 AMX983051:AMZ983051 AWT983051:AWV983051 BGP983051:BGR983051 BQL983051:BQN983051 CAH983051:CAJ983051 CKD983051:CKF983051 CTZ983051:CUB983051 DDV983051:DDX983051 DNR983051:DNT983051 DXN983051:DXP983051 EHJ983051:EHL983051 ERF983051:ERH983051 FBB983051:FBD983051 FKX983051:FKZ983051 FUT983051:FUV983051 GEP983051:GER983051 GOL983051:GON983051 GYH983051:GYJ983051 HID983051:HIF983051 HRZ983051:HSB983051 IBV983051:IBX983051 ILR983051:ILT983051 IVN983051:IVP983051 JFJ983051:JFL983051 JPF983051:JPH983051 JZB983051:JZD983051 KIX983051:KIZ983051 KST983051:KSV983051 LCP983051:LCR983051 LML983051:LMN983051 LWH983051:LWJ983051 MGD983051:MGF983051 MPZ983051:MQB983051 MZV983051:MZX983051 NJR983051:NJT983051 NTN983051:NTP983051 ODJ983051:ODL983051 ONF983051:ONH983051 OXB983051:OXD983051 PGX983051:PGZ983051 PQT983051:PQV983051 QAP983051:QAR983051 QKL983051:QKN983051 QUH983051:QUJ983051 RED983051:REF983051 RNZ983051:ROB983051 RXV983051:RXX983051 SHR983051:SHT983051 SRN983051:SRP983051 TBJ983051:TBL983051 TLF983051:TLH983051 TVB983051:TVD983051 UEX983051:UEZ983051 UOT983051:UOV983051 UYP983051:UYR983051 VIL983051:VIN983051 VSH983051:VSJ983051 WCD983051:WCF983051 WLZ983051:WMB983051 WVV983051:WVX983051 R11:U11 JN11:JQ11 TJ11:TM11 ADF11:ADI11 ANB11:ANE11 AWX11:AXA11 BGT11:BGW11 BQP11:BQS11 CAL11:CAO11 CKH11:CKK11 CUD11:CUG11 DDZ11:DEC11 DNV11:DNY11 DXR11:DXU11 EHN11:EHQ11 ERJ11:ERM11 FBF11:FBI11 FLB11:FLE11 FUX11:FVA11 GET11:GEW11 GOP11:GOS11 GYL11:GYO11 HIH11:HIK11 HSD11:HSG11 IBZ11:ICC11 ILV11:ILY11 IVR11:IVU11 JFN11:JFQ11 JPJ11:JPM11 JZF11:JZI11 KJB11:KJE11 KSX11:KTA11 LCT11:LCW11 LMP11:LMS11 LWL11:LWO11 MGH11:MGK11 MQD11:MQG11 MZZ11:NAC11 NJV11:NJY11 NTR11:NTU11 ODN11:ODQ11 ONJ11:ONM11 OXF11:OXI11 PHB11:PHE11 PQX11:PRA11 QAT11:QAW11 QKP11:QKS11 QUL11:QUO11 REH11:REK11 ROD11:ROG11 RXZ11:RYC11 SHV11:SHY11 SRR11:SRU11 TBN11:TBQ11 TLJ11:TLM11 TVF11:TVI11 UFB11:UFE11 UOX11:UPA11 UYT11:UYW11 VIP11:VIS11 VSL11:VSO11 WCH11:WCK11 WMD11:WMG11 WVZ11:WWC11 R65547:U65547 JN65547:JQ65547 TJ65547:TM65547 ADF65547:ADI65547 ANB65547:ANE65547 AWX65547:AXA65547 BGT65547:BGW65547 BQP65547:BQS65547 CAL65547:CAO65547 CKH65547:CKK65547 CUD65547:CUG65547 DDZ65547:DEC65547 DNV65547:DNY65547 DXR65547:DXU65547 EHN65547:EHQ65547 ERJ65547:ERM65547 FBF65547:FBI65547 FLB65547:FLE65547 FUX65547:FVA65547 GET65547:GEW65547 GOP65547:GOS65547 GYL65547:GYO65547 HIH65547:HIK65547 HSD65547:HSG65547 IBZ65547:ICC65547 ILV65547:ILY65547 IVR65547:IVU65547 JFN65547:JFQ65547 JPJ65547:JPM65547 JZF65547:JZI65547 KJB65547:KJE65547 KSX65547:KTA65547 LCT65547:LCW65547 LMP65547:LMS65547 LWL65547:LWO65547 MGH65547:MGK65547 MQD65547:MQG65547 MZZ65547:NAC65547 NJV65547:NJY65547 NTR65547:NTU65547 ODN65547:ODQ65547 ONJ65547:ONM65547 OXF65547:OXI65547 PHB65547:PHE65547 PQX65547:PRA65547 QAT65547:QAW65547 QKP65547:QKS65547 QUL65547:QUO65547 REH65547:REK65547 ROD65547:ROG65547 RXZ65547:RYC65547 SHV65547:SHY65547 SRR65547:SRU65547 TBN65547:TBQ65547 TLJ65547:TLM65547 TVF65547:TVI65547 UFB65547:UFE65547 UOX65547:UPA65547 UYT65547:UYW65547 VIP65547:VIS65547 VSL65547:VSO65547 WCH65547:WCK65547 WMD65547:WMG65547 WVZ65547:WWC65547 R131083:U131083 JN131083:JQ131083 TJ131083:TM131083 ADF131083:ADI131083 ANB131083:ANE131083 AWX131083:AXA131083 BGT131083:BGW131083 BQP131083:BQS131083 CAL131083:CAO131083 CKH131083:CKK131083 CUD131083:CUG131083 DDZ131083:DEC131083 DNV131083:DNY131083 DXR131083:DXU131083 EHN131083:EHQ131083 ERJ131083:ERM131083 FBF131083:FBI131083 FLB131083:FLE131083 FUX131083:FVA131083 GET131083:GEW131083 GOP131083:GOS131083 GYL131083:GYO131083 HIH131083:HIK131083 HSD131083:HSG131083 IBZ131083:ICC131083 ILV131083:ILY131083 IVR131083:IVU131083 JFN131083:JFQ131083 JPJ131083:JPM131083 JZF131083:JZI131083 KJB131083:KJE131083 KSX131083:KTA131083 LCT131083:LCW131083 LMP131083:LMS131083 LWL131083:LWO131083 MGH131083:MGK131083 MQD131083:MQG131083 MZZ131083:NAC131083 NJV131083:NJY131083 NTR131083:NTU131083 ODN131083:ODQ131083 ONJ131083:ONM131083 OXF131083:OXI131083 PHB131083:PHE131083 PQX131083:PRA131083 QAT131083:QAW131083 QKP131083:QKS131083 QUL131083:QUO131083 REH131083:REK131083 ROD131083:ROG131083 RXZ131083:RYC131083 SHV131083:SHY131083 SRR131083:SRU131083 TBN131083:TBQ131083 TLJ131083:TLM131083 TVF131083:TVI131083 UFB131083:UFE131083 UOX131083:UPA131083 UYT131083:UYW131083 VIP131083:VIS131083 VSL131083:VSO131083 WCH131083:WCK131083 WMD131083:WMG131083 WVZ131083:WWC131083 R196619:U196619 JN196619:JQ196619 TJ196619:TM196619 ADF196619:ADI196619 ANB196619:ANE196619 AWX196619:AXA196619 BGT196619:BGW196619 BQP196619:BQS196619 CAL196619:CAO196619 CKH196619:CKK196619 CUD196619:CUG196619 DDZ196619:DEC196619 DNV196619:DNY196619 DXR196619:DXU196619 EHN196619:EHQ196619 ERJ196619:ERM196619 FBF196619:FBI196619 FLB196619:FLE196619 FUX196619:FVA196619 GET196619:GEW196619 GOP196619:GOS196619 GYL196619:GYO196619 HIH196619:HIK196619 HSD196619:HSG196619 IBZ196619:ICC196619 ILV196619:ILY196619 IVR196619:IVU196619 JFN196619:JFQ196619 JPJ196619:JPM196619 JZF196619:JZI196619 KJB196619:KJE196619 KSX196619:KTA196619 LCT196619:LCW196619 LMP196619:LMS196619 LWL196619:LWO196619 MGH196619:MGK196619 MQD196619:MQG196619 MZZ196619:NAC196619 NJV196619:NJY196619 NTR196619:NTU196619 ODN196619:ODQ196619 ONJ196619:ONM196619 OXF196619:OXI196619 PHB196619:PHE196619 PQX196619:PRA196619 QAT196619:QAW196619 QKP196619:QKS196619 QUL196619:QUO196619 REH196619:REK196619 ROD196619:ROG196619 RXZ196619:RYC196619 SHV196619:SHY196619 SRR196619:SRU196619 TBN196619:TBQ196619 TLJ196619:TLM196619 TVF196619:TVI196619 UFB196619:UFE196619 UOX196619:UPA196619 UYT196619:UYW196619 VIP196619:VIS196619 VSL196619:VSO196619 WCH196619:WCK196619 WMD196619:WMG196619 WVZ196619:WWC196619 R262155:U262155 JN262155:JQ262155 TJ262155:TM262155 ADF262155:ADI262155 ANB262155:ANE262155 AWX262155:AXA262155 BGT262155:BGW262155 BQP262155:BQS262155 CAL262155:CAO262155 CKH262155:CKK262155 CUD262155:CUG262155 DDZ262155:DEC262155 DNV262155:DNY262155 DXR262155:DXU262155 EHN262155:EHQ262155 ERJ262155:ERM262155 FBF262155:FBI262155 FLB262155:FLE262155 FUX262155:FVA262155 GET262155:GEW262155 GOP262155:GOS262155 GYL262155:GYO262155 HIH262155:HIK262155 HSD262155:HSG262155 IBZ262155:ICC262155 ILV262155:ILY262155 IVR262155:IVU262155 JFN262155:JFQ262155 JPJ262155:JPM262155 JZF262155:JZI262155 KJB262155:KJE262155 KSX262155:KTA262155 LCT262155:LCW262155 LMP262155:LMS262155 LWL262155:LWO262155 MGH262155:MGK262155 MQD262155:MQG262155 MZZ262155:NAC262155 NJV262155:NJY262155 NTR262155:NTU262155 ODN262155:ODQ262155 ONJ262155:ONM262155 OXF262155:OXI262155 PHB262155:PHE262155 PQX262155:PRA262155 QAT262155:QAW262155 QKP262155:QKS262155 QUL262155:QUO262155 REH262155:REK262155 ROD262155:ROG262155 RXZ262155:RYC262155 SHV262155:SHY262155 SRR262155:SRU262155 TBN262155:TBQ262155 TLJ262155:TLM262155 TVF262155:TVI262155 UFB262155:UFE262155 UOX262155:UPA262155 UYT262155:UYW262155 VIP262155:VIS262155 VSL262155:VSO262155 WCH262155:WCK262155 WMD262155:WMG262155 WVZ262155:WWC262155 R327691:U327691 JN327691:JQ327691 TJ327691:TM327691 ADF327691:ADI327691 ANB327691:ANE327691 AWX327691:AXA327691 BGT327691:BGW327691 BQP327691:BQS327691 CAL327691:CAO327691 CKH327691:CKK327691 CUD327691:CUG327691 DDZ327691:DEC327691 DNV327691:DNY327691 DXR327691:DXU327691 EHN327691:EHQ327691 ERJ327691:ERM327691 FBF327691:FBI327691 FLB327691:FLE327691 FUX327691:FVA327691 GET327691:GEW327691 GOP327691:GOS327691 GYL327691:GYO327691 HIH327691:HIK327691 HSD327691:HSG327691 IBZ327691:ICC327691 ILV327691:ILY327691 IVR327691:IVU327691 JFN327691:JFQ327691 JPJ327691:JPM327691 JZF327691:JZI327691 KJB327691:KJE327691 KSX327691:KTA327691 LCT327691:LCW327691 LMP327691:LMS327691 LWL327691:LWO327691 MGH327691:MGK327691 MQD327691:MQG327691 MZZ327691:NAC327691 NJV327691:NJY327691 NTR327691:NTU327691 ODN327691:ODQ327691 ONJ327691:ONM327691 OXF327691:OXI327691 PHB327691:PHE327691 PQX327691:PRA327691 QAT327691:QAW327691 QKP327691:QKS327691 QUL327691:QUO327691 REH327691:REK327691 ROD327691:ROG327691 RXZ327691:RYC327691 SHV327691:SHY327691 SRR327691:SRU327691 TBN327691:TBQ327691 TLJ327691:TLM327691 TVF327691:TVI327691 UFB327691:UFE327691 UOX327691:UPA327691 UYT327691:UYW327691 VIP327691:VIS327691 VSL327691:VSO327691 WCH327691:WCK327691 WMD327691:WMG327691 WVZ327691:WWC327691 R393227:U393227 JN393227:JQ393227 TJ393227:TM393227 ADF393227:ADI393227 ANB393227:ANE393227 AWX393227:AXA393227 BGT393227:BGW393227 BQP393227:BQS393227 CAL393227:CAO393227 CKH393227:CKK393227 CUD393227:CUG393227 DDZ393227:DEC393227 DNV393227:DNY393227 DXR393227:DXU393227 EHN393227:EHQ393227 ERJ393227:ERM393227 FBF393227:FBI393227 FLB393227:FLE393227 FUX393227:FVA393227 GET393227:GEW393227 GOP393227:GOS393227 GYL393227:GYO393227 HIH393227:HIK393227 HSD393227:HSG393227 IBZ393227:ICC393227 ILV393227:ILY393227 IVR393227:IVU393227 JFN393227:JFQ393227 JPJ393227:JPM393227 JZF393227:JZI393227 KJB393227:KJE393227 KSX393227:KTA393227 LCT393227:LCW393227 LMP393227:LMS393227 LWL393227:LWO393227 MGH393227:MGK393227 MQD393227:MQG393227 MZZ393227:NAC393227 NJV393227:NJY393227 NTR393227:NTU393227 ODN393227:ODQ393227 ONJ393227:ONM393227 OXF393227:OXI393227 PHB393227:PHE393227 PQX393227:PRA393227 QAT393227:QAW393227 QKP393227:QKS393227 QUL393227:QUO393227 REH393227:REK393227 ROD393227:ROG393227 RXZ393227:RYC393227 SHV393227:SHY393227 SRR393227:SRU393227 TBN393227:TBQ393227 TLJ393227:TLM393227 TVF393227:TVI393227 UFB393227:UFE393227 UOX393227:UPA393227 UYT393227:UYW393227 VIP393227:VIS393227 VSL393227:VSO393227 WCH393227:WCK393227 WMD393227:WMG393227 WVZ393227:WWC393227 R458763:U458763 JN458763:JQ458763 TJ458763:TM458763 ADF458763:ADI458763 ANB458763:ANE458763 AWX458763:AXA458763 BGT458763:BGW458763 BQP458763:BQS458763 CAL458763:CAO458763 CKH458763:CKK458763 CUD458763:CUG458763 DDZ458763:DEC458763 DNV458763:DNY458763 DXR458763:DXU458763 EHN458763:EHQ458763 ERJ458763:ERM458763 FBF458763:FBI458763 FLB458763:FLE458763 FUX458763:FVA458763 GET458763:GEW458763 GOP458763:GOS458763 GYL458763:GYO458763 HIH458763:HIK458763 HSD458763:HSG458763 IBZ458763:ICC458763 ILV458763:ILY458763 IVR458763:IVU458763 JFN458763:JFQ458763 JPJ458763:JPM458763 JZF458763:JZI458763 KJB458763:KJE458763 KSX458763:KTA458763 LCT458763:LCW458763 LMP458763:LMS458763 LWL458763:LWO458763 MGH458763:MGK458763 MQD458763:MQG458763 MZZ458763:NAC458763 NJV458763:NJY458763 NTR458763:NTU458763 ODN458763:ODQ458763 ONJ458763:ONM458763 OXF458763:OXI458763 PHB458763:PHE458763 PQX458763:PRA458763 QAT458763:QAW458763 QKP458763:QKS458763 QUL458763:QUO458763 REH458763:REK458763 ROD458763:ROG458763 RXZ458763:RYC458763 SHV458763:SHY458763 SRR458763:SRU458763 TBN458763:TBQ458763 TLJ458763:TLM458763 TVF458763:TVI458763 UFB458763:UFE458763 UOX458763:UPA458763 UYT458763:UYW458763 VIP458763:VIS458763 VSL458763:VSO458763 WCH458763:WCK458763 WMD458763:WMG458763 WVZ458763:WWC458763 R524299:U524299 JN524299:JQ524299 TJ524299:TM524299 ADF524299:ADI524299 ANB524299:ANE524299 AWX524299:AXA524299 BGT524299:BGW524299 BQP524299:BQS524299 CAL524299:CAO524299 CKH524299:CKK524299 CUD524299:CUG524299 DDZ524299:DEC524299 DNV524299:DNY524299 DXR524299:DXU524299 EHN524299:EHQ524299 ERJ524299:ERM524299 FBF524299:FBI524299 FLB524299:FLE524299 FUX524299:FVA524299 GET524299:GEW524299 GOP524299:GOS524299 GYL524299:GYO524299 HIH524299:HIK524299 HSD524299:HSG524299 IBZ524299:ICC524299 ILV524299:ILY524299 IVR524299:IVU524299 JFN524299:JFQ524299 JPJ524299:JPM524299 JZF524299:JZI524299 KJB524299:KJE524299 KSX524299:KTA524299 LCT524299:LCW524299 LMP524299:LMS524299 LWL524299:LWO524299 MGH524299:MGK524299 MQD524299:MQG524299 MZZ524299:NAC524299 NJV524299:NJY524299 NTR524299:NTU524299 ODN524299:ODQ524299 ONJ524299:ONM524299 OXF524299:OXI524299 PHB524299:PHE524299 PQX524299:PRA524299 QAT524299:QAW524299 QKP524299:QKS524299 QUL524299:QUO524299 REH524299:REK524299 ROD524299:ROG524299 RXZ524299:RYC524299 SHV524299:SHY524299 SRR524299:SRU524299 TBN524299:TBQ524299 TLJ524299:TLM524299 TVF524299:TVI524299 UFB524299:UFE524299 UOX524299:UPA524299 UYT524299:UYW524299 VIP524299:VIS524299 VSL524299:VSO524299 WCH524299:WCK524299 WMD524299:WMG524299 WVZ524299:WWC524299 R589835:U589835 JN589835:JQ589835 TJ589835:TM589835 ADF589835:ADI589835 ANB589835:ANE589835 AWX589835:AXA589835 BGT589835:BGW589835 BQP589835:BQS589835 CAL589835:CAO589835 CKH589835:CKK589835 CUD589835:CUG589835 DDZ589835:DEC589835 DNV589835:DNY589835 DXR589835:DXU589835 EHN589835:EHQ589835 ERJ589835:ERM589835 FBF589835:FBI589835 FLB589835:FLE589835 FUX589835:FVA589835 GET589835:GEW589835 GOP589835:GOS589835 GYL589835:GYO589835 HIH589835:HIK589835 HSD589835:HSG589835 IBZ589835:ICC589835 ILV589835:ILY589835 IVR589835:IVU589835 JFN589835:JFQ589835 JPJ589835:JPM589835 JZF589835:JZI589835 KJB589835:KJE589835 KSX589835:KTA589835 LCT589835:LCW589835 LMP589835:LMS589835 LWL589835:LWO589835 MGH589835:MGK589835 MQD589835:MQG589835 MZZ589835:NAC589835 NJV589835:NJY589835 NTR589835:NTU589835 ODN589835:ODQ589835 ONJ589835:ONM589835 OXF589835:OXI589835 PHB589835:PHE589835 PQX589835:PRA589835 QAT589835:QAW589835 QKP589835:QKS589835 QUL589835:QUO589835 REH589835:REK589835 ROD589835:ROG589835 RXZ589835:RYC589835 SHV589835:SHY589835 SRR589835:SRU589835 TBN589835:TBQ589835 TLJ589835:TLM589835 TVF589835:TVI589835 UFB589835:UFE589835 UOX589835:UPA589835 UYT589835:UYW589835 VIP589835:VIS589835 VSL589835:VSO589835 WCH589835:WCK589835 WMD589835:WMG589835 WVZ589835:WWC589835 R655371:U655371 JN655371:JQ655371 TJ655371:TM655371 ADF655371:ADI655371 ANB655371:ANE655371 AWX655371:AXA655371 BGT655371:BGW655371 BQP655371:BQS655371 CAL655371:CAO655371 CKH655371:CKK655371 CUD655371:CUG655371 DDZ655371:DEC655371 DNV655371:DNY655371 DXR655371:DXU655371 EHN655371:EHQ655371 ERJ655371:ERM655371 FBF655371:FBI655371 FLB655371:FLE655371 FUX655371:FVA655371 GET655371:GEW655371 GOP655371:GOS655371 GYL655371:GYO655371 HIH655371:HIK655371 HSD655371:HSG655371 IBZ655371:ICC655371 ILV655371:ILY655371 IVR655371:IVU655371 JFN655371:JFQ655371 JPJ655371:JPM655371 JZF655371:JZI655371 KJB655371:KJE655371 KSX655371:KTA655371 LCT655371:LCW655371 LMP655371:LMS655371 LWL655371:LWO655371 MGH655371:MGK655371 MQD655371:MQG655371 MZZ655371:NAC655371 NJV655371:NJY655371 NTR655371:NTU655371 ODN655371:ODQ655371 ONJ655371:ONM655371 OXF655371:OXI655371 PHB655371:PHE655371 PQX655371:PRA655371 QAT655371:QAW655371 QKP655371:QKS655371 QUL655371:QUO655371 REH655371:REK655371 ROD655371:ROG655371 RXZ655371:RYC655371 SHV655371:SHY655371 SRR655371:SRU655371 TBN655371:TBQ655371 TLJ655371:TLM655371 TVF655371:TVI655371 UFB655371:UFE655371 UOX655371:UPA655371 UYT655371:UYW655371 VIP655371:VIS655371 VSL655371:VSO655371 WCH655371:WCK655371 WMD655371:WMG655371 WVZ655371:WWC655371 R720907:U720907 JN720907:JQ720907 TJ720907:TM720907 ADF720907:ADI720907 ANB720907:ANE720907 AWX720907:AXA720907 BGT720907:BGW720907 BQP720907:BQS720907 CAL720907:CAO720907 CKH720907:CKK720907 CUD720907:CUG720907 DDZ720907:DEC720907 DNV720907:DNY720907 DXR720907:DXU720907 EHN720907:EHQ720907 ERJ720907:ERM720907 FBF720907:FBI720907 FLB720907:FLE720907 FUX720907:FVA720907 GET720907:GEW720907 GOP720907:GOS720907 GYL720907:GYO720907 HIH720907:HIK720907 HSD720907:HSG720907 IBZ720907:ICC720907 ILV720907:ILY720907 IVR720907:IVU720907 JFN720907:JFQ720907 JPJ720907:JPM720907 JZF720907:JZI720907 KJB720907:KJE720907 KSX720907:KTA720907 LCT720907:LCW720907 LMP720907:LMS720907 LWL720907:LWO720907 MGH720907:MGK720907 MQD720907:MQG720907 MZZ720907:NAC720907 NJV720907:NJY720907 NTR720907:NTU720907 ODN720907:ODQ720907 ONJ720907:ONM720907 OXF720907:OXI720907 PHB720907:PHE720907 PQX720907:PRA720907 QAT720907:QAW720907 QKP720907:QKS720907 QUL720907:QUO720907 REH720907:REK720907 ROD720907:ROG720907 RXZ720907:RYC720907 SHV720907:SHY720907 SRR720907:SRU720907 TBN720907:TBQ720907 TLJ720907:TLM720907 TVF720907:TVI720907 UFB720907:UFE720907 UOX720907:UPA720907 UYT720907:UYW720907 VIP720907:VIS720907 VSL720907:VSO720907 WCH720907:WCK720907 WMD720907:WMG720907 WVZ720907:WWC720907 R786443:U786443 JN786443:JQ786443 TJ786443:TM786443 ADF786443:ADI786443 ANB786443:ANE786443 AWX786443:AXA786443 BGT786443:BGW786443 BQP786443:BQS786443 CAL786443:CAO786443 CKH786443:CKK786443 CUD786443:CUG786443 DDZ786443:DEC786443 DNV786443:DNY786443 DXR786443:DXU786443 EHN786443:EHQ786443 ERJ786443:ERM786443 FBF786443:FBI786443 FLB786443:FLE786443 FUX786443:FVA786443 GET786443:GEW786443 GOP786443:GOS786443 GYL786443:GYO786443 HIH786443:HIK786443 HSD786443:HSG786443 IBZ786443:ICC786443 ILV786443:ILY786443 IVR786443:IVU786443 JFN786443:JFQ786443 JPJ786443:JPM786443 JZF786443:JZI786443 KJB786443:KJE786443 KSX786443:KTA786443 LCT786443:LCW786443 LMP786443:LMS786443 LWL786443:LWO786443 MGH786443:MGK786443 MQD786443:MQG786443 MZZ786443:NAC786443 NJV786443:NJY786443 NTR786443:NTU786443 ODN786443:ODQ786443 ONJ786443:ONM786443 OXF786443:OXI786443 PHB786443:PHE786443 PQX786443:PRA786443 QAT786443:QAW786443 QKP786443:QKS786443 QUL786443:QUO786443 REH786443:REK786443 ROD786443:ROG786443 RXZ786443:RYC786443 SHV786443:SHY786443 SRR786443:SRU786443 TBN786443:TBQ786443 TLJ786443:TLM786443 TVF786443:TVI786443 UFB786443:UFE786443 UOX786443:UPA786443 UYT786443:UYW786443 VIP786443:VIS786443 VSL786443:VSO786443 WCH786443:WCK786443 WMD786443:WMG786443 WVZ786443:WWC786443 R851979:U851979 JN851979:JQ851979 TJ851979:TM851979 ADF851979:ADI851979 ANB851979:ANE851979 AWX851979:AXA851979 BGT851979:BGW851979 BQP851979:BQS851979 CAL851979:CAO851979 CKH851979:CKK851979 CUD851979:CUG851979 DDZ851979:DEC851979 DNV851979:DNY851979 DXR851979:DXU851979 EHN851979:EHQ851979 ERJ851979:ERM851979 FBF851979:FBI851979 FLB851979:FLE851979 FUX851979:FVA851979 GET851979:GEW851979 GOP851979:GOS851979 GYL851979:GYO851979 HIH851979:HIK851979 HSD851979:HSG851979 IBZ851979:ICC851979 ILV851979:ILY851979 IVR851979:IVU851979 JFN851979:JFQ851979 JPJ851979:JPM851979 JZF851979:JZI851979 KJB851979:KJE851979 KSX851979:KTA851979 LCT851979:LCW851979 LMP851979:LMS851979 LWL851979:LWO851979 MGH851979:MGK851979 MQD851979:MQG851979 MZZ851979:NAC851979 NJV851979:NJY851979 NTR851979:NTU851979 ODN851979:ODQ851979 ONJ851979:ONM851979 OXF851979:OXI851979 PHB851979:PHE851979 PQX851979:PRA851979 QAT851979:QAW851979 QKP851979:QKS851979 QUL851979:QUO851979 REH851979:REK851979 ROD851979:ROG851979 RXZ851979:RYC851979 SHV851979:SHY851979 SRR851979:SRU851979 TBN851979:TBQ851979 TLJ851979:TLM851979 TVF851979:TVI851979 UFB851979:UFE851979 UOX851979:UPA851979 UYT851979:UYW851979 VIP851979:VIS851979 VSL851979:VSO851979 WCH851979:WCK851979 WMD851979:WMG851979 WVZ851979:WWC851979 R917515:U917515 JN917515:JQ917515 TJ917515:TM917515 ADF917515:ADI917515 ANB917515:ANE917515 AWX917515:AXA917515 BGT917515:BGW917515 BQP917515:BQS917515 CAL917515:CAO917515 CKH917515:CKK917515 CUD917515:CUG917515 DDZ917515:DEC917515 DNV917515:DNY917515 DXR917515:DXU917515 EHN917515:EHQ917515 ERJ917515:ERM917515 FBF917515:FBI917515 FLB917515:FLE917515 FUX917515:FVA917515 GET917515:GEW917515 GOP917515:GOS917515 GYL917515:GYO917515 HIH917515:HIK917515 HSD917515:HSG917515 IBZ917515:ICC917515 ILV917515:ILY917515 IVR917515:IVU917515 JFN917515:JFQ917515 JPJ917515:JPM917515 JZF917515:JZI917515 KJB917515:KJE917515 KSX917515:KTA917515 LCT917515:LCW917515 LMP917515:LMS917515 LWL917515:LWO917515 MGH917515:MGK917515 MQD917515:MQG917515 MZZ917515:NAC917515 NJV917515:NJY917515 NTR917515:NTU917515 ODN917515:ODQ917515 ONJ917515:ONM917515 OXF917515:OXI917515 PHB917515:PHE917515 PQX917515:PRA917515 QAT917515:QAW917515 QKP917515:QKS917515 QUL917515:QUO917515 REH917515:REK917515 ROD917515:ROG917515 RXZ917515:RYC917515 SHV917515:SHY917515 SRR917515:SRU917515 TBN917515:TBQ917515 TLJ917515:TLM917515 TVF917515:TVI917515 UFB917515:UFE917515 UOX917515:UPA917515 UYT917515:UYW917515 VIP917515:VIS917515 VSL917515:VSO917515 WCH917515:WCK917515 WMD917515:WMG917515 WVZ917515:WWC917515 R983051:U983051 JN983051:JQ983051 TJ983051:TM983051 ADF983051:ADI983051 ANB983051:ANE983051 AWX983051:AXA983051 BGT983051:BGW983051 BQP983051:BQS983051 CAL983051:CAO983051 CKH983051:CKK983051 CUD983051:CUG983051 DDZ983051:DEC983051 DNV983051:DNY983051 DXR983051:DXU983051 EHN983051:EHQ983051 ERJ983051:ERM983051 FBF983051:FBI983051 FLB983051:FLE983051 FUX983051:FVA983051 GET983051:GEW983051 GOP983051:GOS983051 GYL983051:GYO983051 HIH983051:HIK983051 HSD983051:HSG983051 IBZ983051:ICC983051 ILV983051:ILY983051 IVR983051:IVU983051 JFN983051:JFQ983051 JPJ983051:JPM983051 JZF983051:JZI983051 KJB983051:KJE983051 KSX983051:KTA983051 LCT983051:LCW983051 LMP983051:LMS983051 LWL983051:LWO983051 MGH983051:MGK983051 MQD983051:MQG983051 MZZ983051:NAC983051 NJV983051:NJY983051 NTR983051:NTU983051 ODN983051:ODQ983051 ONJ983051:ONM983051 OXF983051:OXI983051 PHB983051:PHE983051 PQX983051:PRA983051 QAT983051:QAW983051 QKP983051:QKS983051 QUL983051:QUO983051 REH983051:REK983051 ROD983051:ROG983051 RXZ983051:RYC983051 SHV983051:SHY983051 SRR983051:SRU983051 TBN983051:TBQ983051 TLJ983051:TLM983051 TVF983051:TVI983051 UFB983051:UFE983051 UOX983051:UPA983051 UYT983051:UYW983051 VIP983051:VIS983051 VSL983051:VSO983051 WCH983051:WCK983051 WMD983051:WMG983051 WVZ983051:WWC983051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M38:P38 JI38:JL38 TE38:TH38 ADA38:ADD38 AMW38:AMZ38 AWS38:AWV38 BGO38:BGR38 BQK38:BQN38 CAG38:CAJ38 CKC38:CKF38 CTY38:CUB38 DDU38:DDX38 DNQ38:DNT38 DXM38:DXP38 EHI38:EHL38 ERE38:ERH38 FBA38:FBD38 FKW38:FKZ38 FUS38:FUV38 GEO38:GER38 GOK38:GON38 GYG38:GYJ38 HIC38:HIF38 HRY38:HSB38 IBU38:IBX38 ILQ38:ILT38 IVM38:IVP38 JFI38:JFL38 JPE38:JPH38 JZA38:JZD38 KIW38:KIZ38 KSS38:KSV38 LCO38:LCR38 LMK38:LMN38 LWG38:LWJ38 MGC38:MGF38 MPY38:MQB38 MZU38:MZX38 NJQ38:NJT38 NTM38:NTP38 ODI38:ODL38 ONE38:ONH38 OXA38:OXD38 PGW38:PGZ38 PQS38:PQV38 QAO38:QAR38 QKK38:QKN38 QUG38:QUJ38 REC38:REF38 RNY38:ROB38 RXU38:RXX38 SHQ38:SHT38 SRM38:SRP38 TBI38:TBL38 TLE38:TLH38 TVA38:TVD38 UEW38:UEZ38 UOS38:UOV38 UYO38:UYR38 VIK38:VIN38 VSG38:VSJ38 WCC38:WCF38 WLY38:WMB38 WVU38:WVX38 M65574:P65574 JI65574:JL65574 TE65574:TH65574 ADA65574:ADD65574 AMW65574:AMZ65574 AWS65574:AWV65574 BGO65574:BGR65574 BQK65574:BQN65574 CAG65574:CAJ65574 CKC65574:CKF65574 CTY65574:CUB65574 DDU65574:DDX65574 DNQ65574:DNT65574 DXM65574:DXP65574 EHI65574:EHL65574 ERE65574:ERH65574 FBA65574:FBD65574 FKW65574:FKZ65574 FUS65574:FUV65574 GEO65574:GER65574 GOK65574:GON65574 GYG65574:GYJ65574 HIC65574:HIF65574 HRY65574:HSB65574 IBU65574:IBX65574 ILQ65574:ILT65574 IVM65574:IVP65574 JFI65574:JFL65574 JPE65574:JPH65574 JZA65574:JZD65574 KIW65574:KIZ65574 KSS65574:KSV65574 LCO65574:LCR65574 LMK65574:LMN65574 LWG65574:LWJ65574 MGC65574:MGF65574 MPY65574:MQB65574 MZU65574:MZX65574 NJQ65574:NJT65574 NTM65574:NTP65574 ODI65574:ODL65574 ONE65574:ONH65574 OXA65574:OXD65574 PGW65574:PGZ65574 PQS65574:PQV65574 QAO65574:QAR65574 QKK65574:QKN65574 QUG65574:QUJ65574 REC65574:REF65574 RNY65574:ROB65574 RXU65574:RXX65574 SHQ65574:SHT65574 SRM65574:SRP65574 TBI65574:TBL65574 TLE65574:TLH65574 TVA65574:TVD65574 UEW65574:UEZ65574 UOS65574:UOV65574 UYO65574:UYR65574 VIK65574:VIN65574 VSG65574:VSJ65574 WCC65574:WCF65574 WLY65574:WMB65574 WVU65574:WVX65574 M131110:P131110 JI131110:JL131110 TE131110:TH131110 ADA131110:ADD131110 AMW131110:AMZ131110 AWS131110:AWV131110 BGO131110:BGR131110 BQK131110:BQN131110 CAG131110:CAJ131110 CKC131110:CKF131110 CTY131110:CUB131110 DDU131110:DDX131110 DNQ131110:DNT131110 DXM131110:DXP131110 EHI131110:EHL131110 ERE131110:ERH131110 FBA131110:FBD131110 FKW131110:FKZ131110 FUS131110:FUV131110 GEO131110:GER131110 GOK131110:GON131110 GYG131110:GYJ131110 HIC131110:HIF131110 HRY131110:HSB131110 IBU131110:IBX131110 ILQ131110:ILT131110 IVM131110:IVP131110 JFI131110:JFL131110 JPE131110:JPH131110 JZA131110:JZD131110 KIW131110:KIZ131110 KSS131110:KSV131110 LCO131110:LCR131110 LMK131110:LMN131110 LWG131110:LWJ131110 MGC131110:MGF131110 MPY131110:MQB131110 MZU131110:MZX131110 NJQ131110:NJT131110 NTM131110:NTP131110 ODI131110:ODL131110 ONE131110:ONH131110 OXA131110:OXD131110 PGW131110:PGZ131110 PQS131110:PQV131110 QAO131110:QAR131110 QKK131110:QKN131110 QUG131110:QUJ131110 REC131110:REF131110 RNY131110:ROB131110 RXU131110:RXX131110 SHQ131110:SHT131110 SRM131110:SRP131110 TBI131110:TBL131110 TLE131110:TLH131110 TVA131110:TVD131110 UEW131110:UEZ131110 UOS131110:UOV131110 UYO131110:UYR131110 VIK131110:VIN131110 VSG131110:VSJ131110 WCC131110:WCF131110 WLY131110:WMB131110 WVU131110:WVX131110 M196646:P196646 JI196646:JL196646 TE196646:TH196646 ADA196646:ADD196646 AMW196646:AMZ196646 AWS196646:AWV196646 BGO196646:BGR196646 BQK196646:BQN196646 CAG196646:CAJ196646 CKC196646:CKF196646 CTY196646:CUB196646 DDU196646:DDX196646 DNQ196646:DNT196646 DXM196646:DXP196646 EHI196646:EHL196646 ERE196646:ERH196646 FBA196646:FBD196646 FKW196646:FKZ196646 FUS196646:FUV196646 GEO196646:GER196646 GOK196646:GON196646 GYG196646:GYJ196646 HIC196646:HIF196646 HRY196646:HSB196646 IBU196646:IBX196646 ILQ196646:ILT196646 IVM196646:IVP196646 JFI196646:JFL196646 JPE196646:JPH196646 JZA196646:JZD196646 KIW196646:KIZ196646 KSS196646:KSV196646 LCO196646:LCR196646 LMK196646:LMN196646 LWG196646:LWJ196646 MGC196646:MGF196646 MPY196646:MQB196646 MZU196646:MZX196646 NJQ196646:NJT196646 NTM196646:NTP196646 ODI196646:ODL196646 ONE196646:ONH196646 OXA196646:OXD196646 PGW196646:PGZ196646 PQS196646:PQV196646 QAO196646:QAR196646 QKK196646:QKN196646 QUG196646:QUJ196646 REC196646:REF196646 RNY196646:ROB196646 RXU196646:RXX196646 SHQ196646:SHT196646 SRM196646:SRP196646 TBI196646:TBL196646 TLE196646:TLH196646 TVA196646:TVD196646 UEW196646:UEZ196646 UOS196646:UOV196646 UYO196646:UYR196646 VIK196646:VIN196646 VSG196646:VSJ196646 WCC196646:WCF196646 WLY196646:WMB196646 WVU196646:WVX196646 M262182:P262182 JI262182:JL262182 TE262182:TH262182 ADA262182:ADD262182 AMW262182:AMZ262182 AWS262182:AWV262182 BGO262182:BGR262182 BQK262182:BQN262182 CAG262182:CAJ262182 CKC262182:CKF262182 CTY262182:CUB262182 DDU262182:DDX262182 DNQ262182:DNT262182 DXM262182:DXP262182 EHI262182:EHL262182 ERE262182:ERH262182 FBA262182:FBD262182 FKW262182:FKZ262182 FUS262182:FUV262182 GEO262182:GER262182 GOK262182:GON262182 GYG262182:GYJ262182 HIC262182:HIF262182 HRY262182:HSB262182 IBU262182:IBX262182 ILQ262182:ILT262182 IVM262182:IVP262182 JFI262182:JFL262182 JPE262182:JPH262182 JZA262182:JZD262182 KIW262182:KIZ262182 KSS262182:KSV262182 LCO262182:LCR262182 LMK262182:LMN262182 LWG262182:LWJ262182 MGC262182:MGF262182 MPY262182:MQB262182 MZU262182:MZX262182 NJQ262182:NJT262182 NTM262182:NTP262182 ODI262182:ODL262182 ONE262182:ONH262182 OXA262182:OXD262182 PGW262182:PGZ262182 PQS262182:PQV262182 QAO262182:QAR262182 QKK262182:QKN262182 QUG262182:QUJ262182 REC262182:REF262182 RNY262182:ROB262182 RXU262182:RXX262182 SHQ262182:SHT262182 SRM262182:SRP262182 TBI262182:TBL262182 TLE262182:TLH262182 TVA262182:TVD262182 UEW262182:UEZ262182 UOS262182:UOV262182 UYO262182:UYR262182 VIK262182:VIN262182 VSG262182:VSJ262182 WCC262182:WCF262182 WLY262182:WMB262182 WVU262182:WVX262182 M327718:P327718 JI327718:JL327718 TE327718:TH327718 ADA327718:ADD327718 AMW327718:AMZ327718 AWS327718:AWV327718 BGO327718:BGR327718 BQK327718:BQN327718 CAG327718:CAJ327718 CKC327718:CKF327718 CTY327718:CUB327718 DDU327718:DDX327718 DNQ327718:DNT327718 DXM327718:DXP327718 EHI327718:EHL327718 ERE327718:ERH327718 FBA327718:FBD327718 FKW327718:FKZ327718 FUS327718:FUV327718 GEO327718:GER327718 GOK327718:GON327718 GYG327718:GYJ327718 HIC327718:HIF327718 HRY327718:HSB327718 IBU327718:IBX327718 ILQ327718:ILT327718 IVM327718:IVP327718 JFI327718:JFL327718 JPE327718:JPH327718 JZA327718:JZD327718 KIW327718:KIZ327718 KSS327718:KSV327718 LCO327718:LCR327718 LMK327718:LMN327718 LWG327718:LWJ327718 MGC327718:MGF327718 MPY327718:MQB327718 MZU327718:MZX327718 NJQ327718:NJT327718 NTM327718:NTP327718 ODI327718:ODL327718 ONE327718:ONH327718 OXA327718:OXD327718 PGW327718:PGZ327718 PQS327718:PQV327718 QAO327718:QAR327718 QKK327718:QKN327718 QUG327718:QUJ327718 REC327718:REF327718 RNY327718:ROB327718 RXU327718:RXX327718 SHQ327718:SHT327718 SRM327718:SRP327718 TBI327718:TBL327718 TLE327718:TLH327718 TVA327718:TVD327718 UEW327718:UEZ327718 UOS327718:UOV327718 UYO327718:UYR327718 VIK327718:VIN327718 VSG327718:VSJ327718 WCC327718:WCF327718 WLY327718:WMB327718 WVU327718:WVX327718 M393254:P393254 JI393254:JL393254 TE393254:TH393254 ADA393254:ADD393254 AMW393254:AMZ393254 AWS393254:AWV393254 BGO393254:BGR393254 BQK393254:BQN393254 CAG393254:CAJ393254 CKC393254:CKF393254 CTY393254:CUB393254 DDU393254:DDX393254 DNQ393254:DNT393254 DXM393254:DXP393254 EHI393254:EHL393254 ERE393254:ERH393254 FBA393254:FBD393254 FKW393254:FKZ393254 FUS393254:FUV393254 GEO393254:GER393254 GOK393254:GON393254 GYG393254:GYJ393254 HIC393254:HIF393254 HRY393254:HSB393254 IBU393254:IBX393254 ILQ393254:ILT393254 IVM393254:IVP393254 JFI393254:JFL393254 JPE393254:JPH393254 JZA393254:JZD393254 KIW393254:KIZ393254 KSS393254:KSV393254 LCO393254:LCR393254 LMK393254:LMN393254 LWG393254:LWJ393254 MGC393254:MGF393254 MPY393254:MQB393254 MZU393254:MZX393254 NJQ393254:NJT393254 NTM393254:NTP393254 ODI393254:ODL393254 ONE393254:ONH393254 OXA393254:OXD393254 PGW393254:PGZ393254 PQS393254:PQV393254 QAO393254:QAR393254 QKK393254:QKN393254 QUG393254:QUJ393254 REC393254:REF393254 RNY393254:ROB393254 RXU393254:RXX393254 SHQ393254:SHT393254 SRM393254:SRP393254 TBI393254:TBL393254 TLE393254:TLH393254 TVA393254:TVD393254 UEW393254:UEZ393254 UOS393254:UOV393254 UYO393254:UYR393254 VIK393254:VIN393254 VSG393254:VSJ393254 WCC393254:WCF393254 WLY393254:WMB393254 WVU393254:WVX393254 M458790:P458790 JI458790:JL458790 TE458790:TH458790 ADA458790:ADD458790 AMW458790:AMZ458790 AWS458790:AWV458790 BGO458790:BGR458790 BQK458790:BQN458790 CAG458790:CAJ458790 CKC458790:CKF458790 CTY458790:CUB458790 DDU458790:DDX458790 DNQ458790:DNT458790 DXM458790:DXP458790 EHI458790:EHL458790 ERE458790:ERH458790 FBA458790:FBD458790 FKW458790:FKZ458790 FUS458790:FUV458790 GEO458790:GER458790 GOK458790:GON458790 GYG458790:GYJ458790 HIC458790:HIF458790 HRY458790:HSB458790 IBU458790:IBX458790 ILQ458790:ILT458790 IVM458790:IVP458790 JFI458790:JFL458790 JPE458790:JPH458790 JZA458790:JZD458790 KIW458790:KIZ458790 KSS458790:KSV458790 LCO458790:LCR458790 LMK458790:LMN458790 LWG458790:LWJ458790 MGC458790:MGF458790 MPY458790:MQB458790 MZU458790:MZX458790 NJQ458790:NJT458790 NTM458790:NTP458790 ODI458790:ODL458790 ONE458790:ONH458790 OXA458790:OXD458790 PGW458790:PGZ458790 PQS458790:PQV458790 QAO458790:QAR458790 QKK458790:QKN458790 QUG458790:QUJ458790 REC458790:REF458790 RNY458790:ROB458790 RXU458790:RXX458790 SHQ458790:SHT458790 SRM458790:SRP458790 TBI458790:TBL458790 TLE458790:TLH458790 TVA458790:TVD458790 UEW458790:UEZ458790 UOS458790:UOV458790 UYO458790:UYR458790 VIK458790:VIN458790 VSG458790:VSJ458790 WCC458790:WCF458790 WLY458790:WMB458790 WVU458790:WVX458790 M524326:P524326 JI524326:JL524326 TE524326:TH524326 ADA524326:ADD524326 AMW524326:AMZ524326 AWS524326:AWV524326 BGO524326:BGR524326 BQK524326:BQN524326 CAG524326:CAJ524326 CKC524326:CKF524326 CTY524326:CUB524326 DDU524326:DDX524326 DNQ524326:DNT524326 DXM524326:DXP524326 EHI524326:EHL524326 ERE524326:ERH524326 FBA524326:FBD524326 FKW524326:FKZ524326 FUS524326:FUV524326 GEO524326:GER524326 GOK524326:GON524326 GYG524326:GYJ524326 HIC524326:HIF524326 HRY524326:HSB524326 IBU524326:IBX524326 ILQ524326:ILT524326 IVM524326:IVP524326 JFI524326:JFL524326 JPE524326:JPH524326 JZA524326:JZD524326 KIW524326:KIZ524326 KSS524326:KSV524326 LCO524326:LCR524326 LMK524326:LMN524326 LWG524326:LWJ524326 MGC524326:MGF524326 MPY524326:MQB524326 MZU524326:MZX524326 NJQ524326:NJT524326 NTM524326:NTP524326 ODI524326:ODL524326 ONE524326:ONH524326 OXA524326:OXD524326 PGW524326:PGZ524326 PQS524326:PQV524326 QAO524326:QAR524326 QKK524326:QKN524326 QUG524326:QUJ524326 REC524326:REF524326 RNY524326:ROB524326 RXU524326:RXX524326 SHQ524326:SHT524326 SRM524326:SRP524326 TBI524326:TBL524326 TLE524326:TLH524326 TVA524326:TVD524326 UEW524326:UEZ524326 UOS524326:UOV524326 UYO524326:UYR524326 VIK524326:VIN524326 VSG524326:VSJ524326 WCC524326:WCF524326 WLY524326:WMB524326 WVU524326:WVX524326 M589862:P589862 JI589862:JL589862 TE589862:TH589862 ADA589862:ADD589862 AMW589862:AMZ589862 AWS589862:AWV589862 BGO589862:BGR589862 BQK589862:BQN589862 CAG589862:CAJ589862 CKC589862:CKF589862 CTY589862:CUB589862 DDU589862:DDX589862 DNQ589862:DNT589862 DXM589862:DXP589862 EHI589862:EHL589862 ERE589862:ERH589862 FBA589862:FBD589862 FKW589862:FKZ589862 FUS589862:FUV589862 GEO589862:GER589862 GOK589862:GON589862 GYG589862:GYJ589862 HIC589862:HIF589862 HRY589862:HSB589862 IBU589862:IBX589862 ILQ589862:ILT589862 IVM589862:IVP589862 JFI589862:JFL589862 JPE589862:JPH589862 JZA589862:JZD589862 KIW589862:KIZ589862 KSS589862:KSV589862 LCO589862:LCR589862 LMK589862:LMN589862 LWG589862:LWJ589862 MGC589862:MGF589862 MPY589862:MQB589862 MZU589862:MZX589862 NJQ589862:NJT589862 NTM589862:NTP589862 ODI589862:ODL589862 ONE589862:ONH589862 OXA589862:OXD589862 PGW589862:PGZ589862 PQS589862:PQV589862 QAO589862:QAR589862 QKK589862:QKN589862 QUG589862:QUJ589862 REC589862:REF589862 RNY589862:ROB589862 RXU589862:RXX589862 SHQ589862:SHT589862 SRM589862:SRP589862 TBI589862:TBL589862 TLE589862:TLH589862 TVA589862:TVD589862 UEW589862:UEZ589862 UOS589862:UOV589862 UYO589862:UYR589862 VIK589862:VIN589862 VSG589862:VSJ589862 WCC589862:WCF589862 WLY589862:WMB589862 WVU589862:WVX589862 M655398:P655398 JI655398:JL655398 TE655398:TH655398 ADA655398:ADD655398 AMW655398:AMZ655398 AWS655398:AWV655398 BGO655398:BGR655398 BQK655398:BQN655398 CAG655398:CAJ655398 CKC655398:CKF655398 CTY655398:CUB655398 DDU655398:DDX655398 DNQ655398:DNT655398 DXM655398:DXP655398 EHI655398:EHL655398 ERE655398:ERH655398 FBA655398:FBD655398 FKW655398:FKZ655398 FUS655398:FUV655398 GEO655398:GER655398 GOK655398:GON655398 GYG655398:GYJ655398 HIC655398:HIF655398 HRY655398:HSB655398 IBU655398:IBX655398 ILQ655398:ILT655398 IVM655398:IVP655398 JFI655398:JFL655398 JPE655398:JPH655398 JZA655398:JZD655398 KIW655398:KIZ655398 KSS655398:KSV655398 LCO655398:LCR655398 LMK655398:LMN655398 LWG655398:LWJ655398 MGC655398:MGF655398 MPY655398:MQB655398 MZU655398:MZX655398 NJQ655398:NJT655398 NTM655398:NTP655398 ODI655398:ODL655398 ONE655398:ONH655398 OXA655398:OXD655398 PGW655398:PGZ655398 PQS655398:PQV655398 QAO655398:QAR655398 QKK655398:QKN655398 QUG655398:QUJ655398 REC655398:REF655398 RNY655398:ROB655398 RXU655398:RXX655398 SHQ655398:SHT655398 SRM655398:SRP655398 TBI655398:TBL655398 TLE655398:TLH655398 TVA655398:TVD655398 UEW655398:UEZ655398 UOS655398:UOV655398 UYO655398:UYR655398 VIK655398:VIN655398 VSG655398:VSJ655398 WCC655398:WCF655398 WLY655398:WMB655398 WVU655398:WVX655398 M720934:P720934 JI720934:JL720934 TE720934:TH720934 ADA720934:ADD720934 AMW720934:AMZ720934 AWS720934:AWV720934 BGO720934:BGR720934 BQK720934:BQN720934 CAG720934:CAJ720934 CKC720934:CKF720934 CTY720934:CUB720934 DDU720934:DDX720934 DNQ720934:DNT720934 DXM720934:DXP720934 EHI720934:EHL720934 ERE720934:ERH720934 FBA720934:FBD720934 FKW720934:FKZ720934 FUS720934:FUV720934 GEO720934:GER720934 GOK720934:GON720934 GYG720934:GYJ720934 HIC720934:HIF720934 HRY720934:HSB720934 IBU720934:IBX720934 ILQ720934:ILT720934 IVM720934:IVP720934 JFI720934:JFL720934 JPE720934:JPH720934 JZA720934:JZD720934 KIW720934:KIZ720934 KSS720934:KSV720934 LCO720934:LCR720934 LMK720934:LMN720934 LWG720934:LWJ720934 MGC720934:MGF720934 MPY720934:MQB720934 MZU720934:MZX720934 NJQ720934:NJT720934 NTM720934:NTP720934 ODI720934:ODL720934 ONE720934:ONH720934 OXA720934:OXD720934 PGW720934:PGZ720934 PQS720934:PQV720934 QAO720934:QAR720934 QKK720934:QKN720934 QUG720934:QUJ720934 REC720934:REF720934 RNY720934:ROB720934 RXU720934:RXX720934 SHQ720934:SHT720934 SRM720934:SRP720934 TBI720934:TBL720934 TLE720934:TLH720934 TVA720934:TVD720934 UEW720934:UEZ720934 UOS720934:UOV720934 UYO720934:UYR720934 VIK720934:VIN720934 VSG720934:VSJ720934 WCC720934:WCF720934 WLY720934:WMB720934 WVU720934:WVX720934 M786470:P786470 JI786470:JL786470 TE786470:TH786470 ADA786470:ADD786470 AMW786470:AMZ786470 AWS786470:AWV786470 BGO786470:BGR786470 BQK786470:BQN786470 CAG786470:CAJ786470 CKC786470:CKF786470 CTY786470:CUB786470 DDU786470:DDX786470 DNQ786470:DNT786470 DXM786470:DXP786470 EHI786470:EHL786470 ERE786470:ERH786470 FBA786470:FBD786470 FKW786470:FKZ786470 FUS786470:FUV786470 GEO786470:GER786470 GOK786470:GON786470 GYG786470:GYJ786470 HIC786470:HIF786470 HRY786470:HSB786470 IBU786470:IBX786470 ILQ786470:ILT786470 IVM786470:IVP786470 JFI786470:JFL786470 JPE786470:JPH786470 JZA786470:JZD786470 KIW786470:KIZ786470 KSS786470:KSV786470 LCO786470:LCR786470 LMK786470:LMN786470 LWG786470:LWJ786470 MGC786470:MGF786470 MPY786470:MQB786470 MZU786470:MZX786470 NJQ786470:NJT786470 NTM786470:NTP786470 ODI786470:ODL786470 ONE786470:ONH786470 OXA786470:OXD786470 PGW786470:PGZ786470 PQS786470:PQV786470 QAO786470:QAR786470 QKK786470:QKN786470 QUG786470:QUJ786470 REC786470:REF786470 RNY786470:ROB786470 RXU786470:RXX786470 SHQ786470:SHT786470 SRM786470:SRP786470 TBI786470:TBL786470 TLE786470:TLH786470 TVA786470:TVD786470 UEW786470:UEZ786470 UOS786470:UOV786470 UYO786470:UYR786470 VIK786470:VIN786470 VSG786470:VSJ786470 WCC786470:WCF786470 WLY786470:WMB786470 WVU786470:WVX786470 M852006:P852006 JI852006:JL852006 TE852006:TH852006 ADA852006:ADD852006 AMW852006:AMZ852006 AWS852006:AWV852006 BGO852006:BGR852006 BQK852006:BQN852006 CAG852006:CAJ852006 CKC852006:CKF852006 CTY852006:CUB852006 DDU852006:DDX852006 DNQ852006:DNT852006 DXM852006:DXP852006 EHI852006:EHL852006 ERE852006:ERH852006 FBA852006:FBD852006 FKW852006:FKZ852006 FUS852006:FUV852006 GEO852006:GER852006 GOK852006:GON852006 GYG852006:GYJ852006 HIC852006:HIF852006 HRY852006:HSB852006 IBU852006:IBX852006 ILQ852006:ILT852006 IVM852006:IVP852006 JFI852006:JFL852006 JPE852006:JPH852006 JZA852006:JZD852006 KIW852006:KIZ852006 KSS852006:KSV852006 LCO852006:LCR852006 LMK852006:LMN852006 LWG852006:LWJ852006 MGC852006:MGF852006 MPY852006:MQB852006 MZU852006:MZX852006 NJQ852006:NJT852006 NTM852006:NTP852006 ODI852006:ODL852006 ONE852006:ONH852006 OXA852006:OXD852006 PGW852006:PGZ852006 PQS852006:PQV852006 QAO852006:QAR852006 QKK852006:QKN852006 QUG852006:QUJ852006 REC852006:REF852006 RNY852006:ROB852006 RXU852006:RXX852006 SHQ852006:SHT852006 SRM852006:SRP852006 TBI852006:TBL852006 TLE852006:TLH852006 TVA852006:TVD852006 UEW852006:UEZ852006 UOS852006:UOV852006 UYO852006:UYR852006 VIK852006:VIN852006 VSG852006:VSJ852006 WCC852006:WCF852006 WLY852006:WMB852006 WVU852006:WVX852006 M917542:P917542 JI917542:JL917542 TE917542:TH917542 ADA917542:ADD917542 AMW917542:AMZ917542 AWS917542:AWV917542 BGO917542:BGR917542 BQK917542:BQN917542 CAG917542:CAJ917542 CKC917542:CKF917542 CTY917542:CUB917542 DDU917542:DDX917542 DNQ917542:DNT917542 DXM917542:DXP917542 EHI917542:EHL917542 ERE917542:ERH917542 FBA917542:FBD917542 FKW917542:FKZ917542 FUS917542:FUV917542 GEO917542:GER917542 GOK917542:GON917542 GYG917542:GYJ917542 HIC917542:HIF917542 HRY917542:HSB917542 IBU917542:IBX917542 ILQ917542:ILT917542 IVM917542:IVP917542 JFI917542:JFL917542 JPE917542:JPH917542 JZA917542:JZD917542 KIW917542:KIZ917542 KSS917542:KSV917542 LCO917542:LCR917542 LMK917542:LMN917542 LWG917542:LWJ917542 MGC917542:MGF917542 MPY917542:MQB917542 MZU917542:MZX917542 NJQ917542:NJT917542 NTM917542:NTP917542 ODI917542:ODL917542 ONE917542:ONH917542 OXA917542:OXD917542 PGW917542:PGZ917542 PQS917542:PQV917542 QAO917542:QAR917542 QKK917542:QKN917542 QUG917542:QUJ917542 REC917542:REF917542 RNY917542:ROB917542 RXU917542:RXX917542 SHQ917542:SHT917542 SRM917542:SRP917542 TBI917542:TBL917542 TLE917542:TLH917542 TVA917542:TVD917542 UEW917542:UEZ917542 UOS917542:UOV917542 UYO917542:UYR917542 VIK917542:VIN917542 VSG917542:VSJ917542 WCC917542:WCF917542 WLY917542:WMB917542 WVU917542:WVX917542 M983078:P983078 JI983078:JL983078 TE983078:TH983078 ADA983078:ADD983078 AMW983078:AMZ983078 AWS983078:AWV983078 BGO983078:BGR983078 BQK983078:BQN983078 CAG983078:CAJ983078 CKC983078:CKF983078 CTY983078:CUB983078 DDU983078:DDX983078 DNQ983078:DNT983078 DXM983078:DXP983078 EHI983078:EHL983078 ERE983078:ERH983078 FBA983078:FBD983078 FKW983078:FKZ983078 FUS983078:FUV983078 GEO983078:GER983078 GOK983078:GON983078 GYG983078:GYJ983078 HIC983078:HIF983078 HRY983078:HSB983078 IBU983078:IBX983078 ILQ983078:ILT983078 IVM983078:IVP983078 JFI983078:JFL983078 JPE983078:JPH983078 JZA983078:JZD983078 KIW983078:KIZ983078 KSS983078:KSV983078 LCO983078:LCR983078 LMK983078:LMN983078 LWG983078:LWJ983078 MGC983078:MGF983078 MPY983078:MQB983078 MZU983078:MZX983078 NJQ983078:NJT983078 NTM983078:NTP983078 ODI983078:ODL983078 ONE983078:ONH983078 OXA983078:OXD983078 PGW983078:PGZ983078 PQS983078:PQV983078 QAO983078:QAR983078 QKK983078:QKN983078 QUG983078:QUJ983078 REC983078:REF983078 RNY983078:ROB983078 RXU983078:RXX983078 SHQ983078:SHT983078 SRM983078:SRP983078 TBI983078:TBL983078 TLE983078:TLH983078 TVA983078:TVD983078 UEW983078:UEZ983078 UOS983078:UOV983078 UYO983078:UYR983078 VIK983078:VIN983078 VSG983078:VSJ983078 WCC983078:WCF983078 WLY983078:WMB983078 WVU983078:WVX983078"/>
  </dataValidations>
  <pageMargins left="0.78740157480314965" right="0.55118110236220474" top="0.51181102362204722" bottom="0.39370078740157483" header="0.35433070866141736" footer="0.31496062992125984"/>
  <pageSetup paperSize="9" scale="89"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様式第１号の２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SL479</dc:creator>
  <cp:lastModifiedBy>VCP004</cp:lastModifiedBy>
  <dcterms:created xsi:type="dcterms:W3CDTF">2015-06-05T18:19:34Z</dcterms:created>
  <dcterms:modified xsi:type="dcterms:W3CDTF">2026-04-17T02:03:09Z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2026-04-17T02:03:09Z</vt:filetime>
  </property>
</Properties>
</file>