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lsv\庁内共有\1_課(室)共有\財政部管財契約課\令和07年度(2025)\040404指名審査会(契約購買_財務)\定期（追加）審査・格付関係(05／2031)\R7追加申請（物品・役務）\手引き\様式集\"/>
    </mc:Choice>
  </mc:AlternateContent>
  <xr:revisionPtr revIDLastSave="0" documentId="8_{3E2F7803-4FBF-481C-ABDC-8FEA5A2D233F}" xr6:coauthVersionLast="47" xr6:coauthVersionMax="47" xr10:uidLastSave="{00000000-0000-0000-0000-000000000000}"/>
  <bookViews>
    <workbookView xWindow="-108" yWindow="-108" windowWidth="23256" windowHeight="12720" xr2:uid="{5B993D52-DCF4-42F9-8BF9-D1A97A166ACF}"/>
  </bookViews>
  <sheets>
    <sheet name="様式第8号" sheetId="1" r:id="rId1"/>
  </sheets>
  <definedNames>
    <definedName name="_xlnm.Print_Area" localSheetId="0">様式第8号!$D$1:$AG$40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BB527733-EF3B-4859-AAE4-BD31AF8C1FA5}">
      <text>
        <r>
          <rPr>
            <b/>
            <sz val="12"/>
            <color indexed="10"/>
            <rFont val="ＭＳ Ｐゴシック"/>
            <family val="3"/>
            <charset val="128"/>
          </rPr>
          <t>年月日</t>
        </r>
        <r>
          <rPr>
            <b/>
            <sz val="10"/>
            <rFont val="ＭＳ Ｐゴシック"/>
            <family val="3"/>
            <charset val="128"/>
          </rPr>
          <t xml:space="preserve">
提出日を記入。
郵送の場合は発送日を記入してください。</t>
        </r>
      </text>
    </comment>
    <comment ref="AG12" authorId="0" shapeId="0" xr:uid="{9D987B23-4EC5-4BDC-AA63-E9BFAA55ACA5}">
      <text>
        <r>
          <rPr>
            <b/>
            <sz val="12"/>
            <rFont val="ＭＳ Ｐゴシック"/>
            <family val="3"/>
            <charset val="128"/>
          </rPr>
          <t>事務所所在地</t>
        </r>
        <r>
          <rPr>
            <sz val="12"/>
            <color indexed="81"/>
            <rFont val="ＭＳ Ｐゴシック"/>
            <family val="3"/>
            <charset val="128"/>
          </rPr>
          <t>を記入してください。</t>
        </r>
        <r>
          <rPr>
            <sz val="10"/>
            <rFont val="ＭＳ Ｐゴシック"/>
            <family val="3"/>
            <charset val="128"/>
          </rPr>
          <t xml:space="preserve">
※</t>
        </r>
        <r>
          <rPr>
            <sz val="10"/>
            <color indexed="81"/>
            <rFont val="ＭＳ Ｐゴシック"/>
            <family val="3"/>
            <charset val="128"/>
          </rPr>
          <t>自宅住所ではありません。</t>
        </r>
      </text>
    </comment>
    <comment ref="AG15" authorId="0" shapeId="0" xr:uid="{F72CF39C-2435-4111-B419-D424F127036A}">
      <text>
        <r>
          <rPr>
            <b/>
            <sz val="12"/>
            <rFont val="ＭＳ Ｐゴシック"/>
            <family val="3"/>
            <charset val="128"/>
          </rPr>
          <t>事務所名又は屋号を記入してください。</t>
        </r>
      </text>
    </comment>
    <comment ref="AG18" authorId="0" shapeId="0" xr:uid="{57923A85-5B5C-4C19-AA3A-E893A4950A74}">
      <text>
        <r>
          <rPr>
            <b/>
            <sz val="11"/>
            <color indexed="81"/>
            <rFont val="ＭＳ Ｐゴシック"/>
            <family val="3"/>
            <charset val="128"/>
          </rPr>
          <t>代表　</t>
        </r>
        <r>
          <rPr>
            <sz val="11"/>
            <color indexed="81"/>
            <rFont val="ＭＳ Ｐゴシック"/>
            <family val="3"/>
            <charset val="128"/>
          </rPr>
          <t>□□　としてください。</t>
        </r>
      </text>
    </comment>
  </commentList>
</comments>
</file>

<file path=xl/sharedStrings.xml><?xml version="1.0" encoding="utf-8"?>
<sst xmlns="http://schemas.openxmlformats.org/spreadsheetml/2006/main" count="32" uniqueCount="30">
  <si>
    <t>様式第8号</t>
    <rPh sb="0" eb="2">
      <t>ヨウシキ</t>
    </rPh>
    <rPh sb="2" eb="3">
      <t>ダイ</t>
    </rPh>
    <rPh sb="4" eb="5">
      <t>ゴウ</t>
    </rPh>
    <phoneticPr fontId="4"/>
  </si>
  <si>
    <t>国民健康保険料情報確認同意書</t>
    <rPh sb="0" eb="2">
      <t>コクミン</t>
    </rPh>
    <rPh sb="2" eb="4">
      <t>ケンコウ</t>
    </rPh>
    <rPh sb="4" eb="7">
      <t>ホケンリョウ</t>
    </rPh>
    <rPh sb="7" eb="9">
      <t>ジョウホウ</t>
    </rPh>
    <rPh sb="9" eb="11">
      <t>カクニン</t>
    </rPh>
    <phoneticPr fontId="4"/>
  </si>
  <si>
    <t>令和７年９月　　日</t>
    <phoneticPr fontId="4"/>
  </si>
  <si>
    <t>出　雲　市　長　　様</t>
    <rPh sb="0" eb="1">
      <t>デ</t>
    </rPh>
    <rPh sb="2" eb="3">
      <t>クモ</t>
    </rPh>
    <rPh sb="4" eb="5">
      <t>シ</t>
    </rPh>
    <phoneticPr fontId="4"/>
  </si>
  <si>
    <t>申請者
（個人）</t>
    <rPh sb="0" eb="3">
      <t>シンセイシャ</t>
    </rPh>
    <rPh sb="5" eb="7">
      <t>コジン</t>
    </rPh>
    <phoneticPr fontId="4"/>
  </si>
  <si>
    <t>所在地</t>
    <rPh sb="0" eb="3">
      <t>ショザイチ</t>
    </rPh>
    <phoneticPr fontId="4"/>
  </si>
  <si>
    <t>〒</t>
    <phoneticPr fontId="4"/>
  </si>
  <si>
    <t>商号又
は名称</t>
    <rPh sb="0" eb="2">
      <t>ショウゴウ</t>
    </rPh>
    <rPh sb="2" eb="3">
      <t>マタ</t>
    </rPh>
    <rPh sb="5" eb="7">
      <t>メイショウ</t>
    </rPh>
    <phoneticPr fontId="4"/>
  </si>
  <si>
    <t>(ふりがな）</t>
    <phoneticPr fontId="4"/>
  </si>
  <si>
    <t>代表者
職・氏名</t>
    <rPh sb="0" eb="3">
      <t>ダイヒョウシャ</t>
    </rPh>
    <rPh sb="4" eb="5">
      <t>ショク</t>
    </rPh>
    <rPh sb="6" eb="8">
      <t>シメイ</t>
    </rPh>
    <phoneticPr fontId="4"/>
  </si>
  <si>
    <t>代表者
住所</t>
    <rPh sb="4" eb="5">
      <t>ジュウ</t>
    </rPh>
    <phoneticPr fontId="4"/>
  </si>
  <si>
    <t>※事業所所在地と異なる場合のみご記入ください。</t>
    <rPh sb="1" eb="4">
      <t>ジギョウショ</t>
    </rPh>
    <rPh sb="4" eb="7">
      <t>ショザイチ</t>
    </rPh>
    <rPh sb="8" eb="9">
      <t>コト</t>
    </rPh>
    <rPh sb="11" eb="13">
      <t>バアイ</t>
    </rPh>
    <rPh sb="16" eb="18">
      <t>キニュウ</t>
    </rPh>
    <phoneticPr fontId="4"/>
  </si>
  <si>
    <t>生年月日</t>
    <rPh sb="0" eb="1">
      <t>セイ</t>
    </rPh>
    <rPh sb="1" eb="4">
      <t>ネンガッピ</t>
    </rPh>
    <phoneticPr fontId="4"/>
  </si>
  <si>
    <t>大正</t>
    <rPh sb="0" eb="2">
      <t>タイショウ</t>
    </rPh>
    <phoneticPr fontId="4"/>
  </si>
  <si>
    <t>昭和</t>
    <rPh sb="0" eb="2">
      <t>ショウワ</t>
    </rPh>
    <phoneticPr fontId="4"/>
  </si>
  <si>
    <t>平成</t>
    <rPh sb="0" eb="2">
      <t>ヘイセイ</t>
    </rPh>
    <phoneticPr fontId="4"/>
  </si>
  <si>
    <t>年</t>
    <rPh sb="0" eb="1">
      <t>ネン</t>
    </rPh>
    <phoneticPr fontId="4"/>
  </si>
  <si>
    <t>月</t>
    <rPh sb="0" eb="1">
      <t>ツキ</t>
    </rPh>
    <phoneticPr fontId="4"/>
  </si>
  <si>
    <t>日生</t>
    <rPh sb="0" eb="1">
      <t>ヒ</t>
    </rPh>
    <rPh sb="1" eb="2">
      <t>ウマ</t>
    </rPh>
    <phoneticPr fontId="4"/>
  </si>
  <si>
    <t>TEL</t>
    <phoneticPr fontId="4"/>
  </si>
  <si>
    <t>FAX</t>
    <phoneticPr fontId="4"/>
  </si>
  <si>
    <t>　私は、入札参加資格審査申請に際して、出雲市国民健康保険料に係る納付状況を確認されることに同意します。</t>
    <rPh sb="15" eb="16">
      <t>サイ</t>
    </rPh>
    <rPh sb="19" eb="22">
      <t>イズモシ</t>
    </rPh>
    <rPh sb="22" eb="24">
      <t>コクミン</t>
    </rPh>
    <rPh sb="24" eb="26">
      <t>ケンコウ</t>
    </rPh>
    <rPh sb="26" eb="29">
      <t>ホケンリョウ</t>
    </rPh>
    <rPh sb="30" eb="31">
      <t>カカ</t>
    </rPh>
    <rPh sb="32" eb="34">
      <t>ノウフ</t>
    </rPh>
    <rPh sb="37" eb="39">
      <t>カクニン</t>
    </rPh>
    <phoneticPr fontId="4"/>
  </si>
  <si>
    <t>　調査の結果、滞納がある場合には、入札参加資格審査申請を承認しないこと及び資格の取消又は指名の停止となることについて異議がありません。</t>
    <rPh sb="37" eb="39">
      <t>シカク</t>
    </rPh>
    <rPh sb="40" eb="42">
      <t>トリケシ</t>
    </rPh>
    <rPh sb="42" eb="43">
      <t>マタ</t>
    </rPh>
    <rPh sb="44" eb="46">
      <t>シメイ</t>
    </rPh>
    <rPh sb="47" eb="49">
      <t>テイシ</t>
    </rPh>
    <phoneticPr fontId="4"/>
  </si>
  <si>
    <t>調査に同意する料</t>
    <rPh sb="7" eb="8">
      <t>リョウ</t>
    </rPh>
    <phoneticPr fontId="4"/>
  </si>
  <si>
    <t>1．</t>
    <phoneticPr fontId="4"/>
  </si>
  <si>
    <t>国民健康保険料</t>
    <rPh sb="0" eb="2">
      <t>コクミン</t>
    </rPh>
    <rPh sb="2" eb="4">
      <t>ケンコウ</t>
    </rPh>
    <rPh sb="4" eb="7">
      <t>ホケンリョウ</t>
    </rPh>
    <phoneticPr fontId="4"/>
  </si>
  <si>
    <t>有効期限　　</t>
    <phoneticPr fontId="4"/>
  </si>
  <si>
    <t>申請日から令和９年１２月３１日まで</t>
    <rPh sb="0" eb="2">
      <t>シンセイ</t>
    </rPh>
    <rPh sb="2" eb="3">
      <t>ビ</t>
    </rPh>
    <rPh sb="5" eb="6">
      <t>レイ</t>
    </rPh>
    <rPh sb="6" eb="7">
      <t>ワ</t>
    </rPh>
    <rPh sb="8" eb="9">
      <t>ネン</t>
    </rPh>
    <rPh sb="11" eb="12">
      <t>ガツ</t>
    </rPh>
    <rPh sb="14" eb="15">
      <t>ニチ</t>
    </rPh>
    <phoneticPr fontId="4"/>
  </si>
  <si>
    <t>使用目的　　　</t>
    <rPh sb="0" eb="2">
      <t>シヨウ</t>
    </rPh>
    <rPh sb="2" eb="4">
      <t>モクテキ</t>
    </rPh>
    <phoneticPr fontId="4"/>
  </si>
  <si>
    <t>入札参加資格審査申請及び指名審査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</si>
</sst>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1"/>
      <name val="ＭＳ Ｐゴシック"/>
      <family val="3"/>
      <charset val="128"/>
    </font>
    <font>
      <sz val="10"/>
      <name val="ＭＳ Ｐ明朝"/>
      <family val="1"/>
      <charset val="128"/>
    </font>
    <font>
      <sz val="6"/>
      <name val="ＭＳ ゴシック"/>
      <family val="2"/>
      <charset val="128"/>
    </font>
    <font>
      <sz val="6"/>
      <name val="ＭＳ Ｐゴシック"/>
      <family val="3"/>
      <charset val="128"/>
    </font>
    <font>
      <sz val="12"/>
      <name val="ＭＳ Ｐ明朝"/>
      <family val="1"/>
      <charset val="128"/>
    </font>
    <font>
      <sz val="18"/>
      <name val="ＭＳ 明朝"/>
      <family val="1"/>
      <charset val="128"/>
    </font>
    <font>
      <sz val="11"/>
      <name val="ＭＳ Ｐ明朝"/>
      <family val="1"/>
      <charset val="128"/>
    </font>
    <font>
      <sz val="12"/>
      <name val="ＭＳ 明朝"/>
      <family val="1"/>
      <charset val="128"/>
    </font>
    <font>
      <sz val="12"/>
      <name val="ＭＳ Ｐゴシック"/>
      <family val="3"/>
      <charset val="128"/>
    </font>
    <font>
      <sz val="7"/>
      <name val="ＭＳ Ｐ明朝"/>
      <family val="1"/>
      <charset val="128"/>
    </font>
    <font>
      <sz val="9"/>
      <name val="ＭＳ Ｐゴシック"/>
      <family val="3"/>
      <charset val="128"/>
    </font>
    <font>
      <b/>
      <sz val="10"/>
      <name val="ＭＳ Ｐゴシック"/>
      <family val="3"/>
      <charset val="128"/>
    </font>
    <font>
      <sz val="8"/>
      <name val="ＭＳ Ｐ明朝"/>
      <family val="1"/>
      <charset val="128"/>
    </font>
    <font>
      <sz val="9"/>
      <name val="ＭＳ Ｐ明朝"/>
      <family val="1"/>
      <charset val="128"/>
    </font>
    <font>
      <b/>
      <sz val="12"/>
      <color indexed="10"/>
      <name val="ＭＳ Ｐゴシック"/>
      <family val="3"/>
      <charset val="128"/>
    </font>
    <font>
      <b/>
      <sz val="12"/>
      <name val="ＭＳ Ｐゴシック"/>
      <family val="3"/>
      <charset val="128"/>
    </font>
    <font>
      <sz val="12"/>
      <color indexed="81"/>
      <name val="ＭＳ Ｐゴシック"/>
      <family val="3"/>
      <charset val="128"/>
    </font>
    <font>
      <sz val="10"/>
      <name val="ＭＳ Ｐゴシック"/>
      <family val="3"/>
      <charset val="128"/>
    </font>
    <font>
      <sz val="10"/>
      <color indexed="81"/>
      <name val="ＭＳ Ｐゴシック"/>
      <family val="3"/>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alignment vertical="center"/>
    </xf>
  </cellStyleXfs>
  <cellXfs count="65">
    <xf numFmtId="0" fontId="0" fillId="0" borderId="0" xfId="0"/>
    <xf numFmtId="0" fontId="2" fillId="0" borderId="0" xfId="1" applyFont="1" applyAlignment="1">
      <alignment vertical="center"/>
    </xf>
    <xf numFmtId="0" fontId="5" fillId="0" borderId="0" xfId="0" applyFont="1" applyAlignment="1">
      <alignment vertical="center"/>
    </xf>
    <xf numFmtId="0" fontId="2" fillId="0" borderId="0" xfId="0" applyFont="1" applyAlignment="1">
      <alignment vertical="center"/>
    </xf>
    <xf numFmtId="0" fontId="6" fillId="0" borderId="0" xfId="1" applyFont="1" applyAlignment="1">
      <alignment horizontal="center" vertical="center"/>
    </xf>
    <xf numFmtId="0" fontId="7" fillId="0" borderId="0" xfId="0" applyFont="1" applyAlignment="1">
      <alignment vertical="center"/>
    </xf>
    <xf numFmtId="176" fontId="5" fillId="0" borderId="0" xfId="0" applyNumberFormat="1" applyFont="1" applyAlignment="1">
      <alignment vertical="center"/>
    </xf>
    <xf numFmtId="176" fontId="0" fillId="0" borderId="0" xfId="0" applyNumberFormat="1" applyAlignment="1">
      <alignment vertical="center"/>
    </xf>
    <xf numFmtId="176" fontId="0" fillId="0" borderId="0" xfId="2" applyNumberFormat="1" applyFont="1" applyAlignment="1">
      <alignment horizontal="left" vertical="center"/>
    </xf>
    <xf numFmtId="0" fontId="5" fillId="0" borderId="0" xfId="2" applyFont="1" applyAlignment="1">
      <alignment vertical="center" shrinkToFit="1"/>
    </xf>
    <xf numFmtId="0" fontId="5" fillId="0" borderId="0" xfId="1"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top"/>
    </xf>
    <xf numFmtId="0" fontId="7" fillId="0" borderId="5" xfId="1" applyFont="1" applyBorder="1" applyAlignment="1">
      <alignment vertical="top"/>
    </xf>
    <xf numFmtId="0" fontId="7" fillId="0" borderId="6" xfId="1" applyFont="1" applyBorder="1" applyAlignment="1">
      <alignment vertical="top"/>
    </xf>
    <xf numFmtId="0" fontId="7" fillId="0" borderId="7" xfId="1" applyFont="1" applyBorder="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9" fillId="0" borderId="8" xfId="0" applyFont="1" applyBorder="1" applyAlignment="1">
      <alignment vertical="center"/>
    </xf>
    <xf numFmtId="0" fontId="9" fillId="0" borderId="0" xfId="0" applyFont="1" applyAlignment="1">
      <alignment vertical="center"/>
    </xf>
    <xf numFmtId="0" fontId="7" fillId="0" borderId="9" xfId="1"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7" fillId="0" borderId="4" xfId="0" applyFont="1" applyBorder="1" applyAlignment="1">
      <alignment horizontal="center" vertical="center" wrapText="1"/>
    </xf>
    <xf numFmtId="0" fontId="10" fillId="0" borderId="13" xfId="1" applyFont="1" applyBorder="1" applyAlignment="1">
      <alignment vertical="center" shrinkToFit="1"/>
    </xf>
    <xf numFmtId="0" fontId="10" fillId="0" borderId="14" xfId="1" applyFont="1" applyBorder="1" applyAlignment="1">
      <alignment vertical="center" shrinkToFi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8"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2" fillId="0" borderId="10" xfId="1" applyFont="1" applyBorder="1" applyAlignment="1">
      <alignment vertical="center"/>
    </xf>
    <xf numFmtId="0" fontId="12" fillId="0" borderId="11" xfId="1" applyFont="1" applyBorder="1" applyAlignment="1">
      <alignment vertical="center"/>
    </xf>
    <xf numFmtId="0" fontId="12" fillId="0" borderId="12" xfId="1" applyFont="1" applyBorder="1" applyAlignment="1">
      <alignment vertical="center"/>
    </xf>
    <xf numFmtId="0" fontId="5" fillId="0" borderId="0" xfId="0" applyFont="1" applyAlignment="1">
      <alignment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0" fillId="0" borderId="19" xfId="0" applyBorder="1" applyAlignment="1">
      <alignment horizontal="center" vertical="center"/>
    </xf>
    <xf numFmtId="0" fontId="7" fillId="0" borderId="11" xfId="0" applyFont="1" applyBorder="1" applyAlignment="1">
      <alignment horizontal="center" vertical="center"/>
    </xf>
    <xf numFmtId="0" fontId="13" fillId="0" borderId="11" xfId="0" applyFont="1" applyBorder="1" applyAlignment="1">
      <alignment vertical="center"/>
    </xf>
    <xf numFmtId="49" fontId="0" fillId="0" borderId="4" xfId="0" applyNumberFormat="1" applyBorder="1" applyAlignment="1">
      <alignment horizontal="center" vertical="center"/>
    </xf>
    <xf numFmtId="0" fontId="0" fillId="0" borderId="4" xfId="0" applyBorder="1" applyAlignment="1">
      <alignment horizontal="center" vertical="center"/>
    </xf>
    <xf numFmtId="0" fontId="5" fillId="0" borderId="0" xfId="0" applyFont="1" applyAlignment="1">
      <alignment vertical="top" wrapText="1"/>
    </xf>
    <xf numFmtId="0" fontId="5" fillId="0" borderId="0" xfId="0" quotePrefix="1" applyFont="1" applyAlignment="1">
      <alignment vertical="center"/>
    </xf>
    <xf numFmtId="0" fontId="7" fillId="0" borderId="0" xfId="0" applyFont="1" applyAlignment="1">
      <alignment horizontal="right" vertical="center" wrapText="1"/>
    </xf>
    <xf numFmtId="0" fontId="5" fillId="0" borderId="0" xfId="0" applyFont="1" applyAlignment="1">
      <alignment vertical="top"/>
    </xf>
    <xf numFmtId="0" fontId="14" fillId="0" borderId="0" xfId="0" applyFont="1" applyAlignment="1">
      <alignment vertical="center" wrapText="1"/>
    </xf>
    <xf numFmtId="0" fontId="14" fillId="0" borderId="0" xfId="0" applyFont="1" applyAlignment="1">
      <alignment vertical="center"/>
    </xf>
  </cellXfs>
  <cellStyles count="3">
    <cellStyle name="標準" xfId="0" builtinId="0"/>
    <cellStyle name="標準 2" xfId="2" xr:uid="{E066B706-9200-45A0-A854-1BB6FC6234E5}"/>
    <cellStyle name="標準_物品（申請書様式)PDF用" xfId="1" xr:uid="{35B0D692-A2D5-474A-A5FB-42A7C6B1BF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2575-775E-4007-873A-EFC59E85D001}">
  <sheetPr>
    <tabColor theme="0"/>
  </sheetPr>
  <dimension ref="B1:AV62"/>
  <sheetViews>
    <sheetView tabSelected="1" view="pageBreakPreview" topLeftCell="D1" zoomScaleNormal="100" zoomScaleSheetLayoutView="100" workbookViewId="0">
      <selection activeCell="D3" sqref="D3:AG4"/>
    </sheetView>
  </sheetViews>
  <sheetFormatPr defaultColWidth="8.21875" defaultRowHeight="14.4" x14ac:dyDescent="0.2"/>
  <cols>
    <col min="1" max="1" width="5.5546875" style="2" customWidth="1"/>
    <col min="2" max="2" width="25.6640625" style="2" customWidth="1"/>
    <col min="3" max="3" width="5.6640625" style="2" customWidth="1"/>
    <col min="4" max="9" width="2.88671875" style="2" customWidth="1"/>
    <col min="10" max="11" width="3.33203125" style="2" customWidth="1"/>
    <col min="12" max="13" width="2.88671875" style="2" customWidth="1"/>
    <col min="14" max="14" width="3.88671875" style="2" customWidth="1"/>
    <col min="15" max="32" width="2.88671875" style="2" customWidth="1"/>
    <col min="33" max="33" width="2.33203125" style="2" customWidth="1"/>
    <col min="34" max="34" width="5.6640625" style="2" customWidth="1"/>
    <col min="35" max="35" width="25.6640625" style="2" customWidth="1"/>
    <col min="36" max="62" width="2.88671875" style="2" customWidth="1"/>
    <col min="63" max="256" width="8.21875" style="2"/>
    <col min="257" max="257" width="5.5546875" style="2" customWidth="1"/>
    <col min="258" max="258" width="25.6640625" style="2" customWidth="1"/>
    <col min="259" max="259" width="5.6640625" style="2" customWidth="1"/>
    <col min="260" max="265" width="2.88671875" style="2" customWidth="1"/>
    <col min="266" max="267" width="3.33203125" style="2" customWidth="1"/>
    <col min="268" max="269" width="2.88671875" style="2" customWidth="1"/>
    <col min="270" max="270" width="3.88671875" style="2" customWidth="1"/>
    <col min="271" max="288" width="2.88671875" style="2" customWidth="1"/>
    <col min="289" max="289" width="2.33203125" style="2" customWidth="1"/>
    <col min="290" max="290" width="5.6640625" style="2" customWidth="1"/>
    <col min="291" max="291" width="25.6640625" style="2" customWidth="1"/>
    <col min="292" max="318" width="2.88671875" style="2" customWidth="1"/>
    <col min="319" max="512" width="8.21875" style="2"/>
    <col min="513" max="513" width="5.5546875" style="2" customWidth="1"/>
    <col min="514" max="514" width="25.6640625" style="2" customWidth="1"/>
    <col min="515" max="515" width="5.6640625" style="2" customWidth="1"/>
    <col min="516" max="521" width="2.88671875" style="2" customWidth="1"/>
    <col min="522" max="523" width="3.33203125" style="2" customWidth="1"/>
    <col min="524" max="525" width="2.88671875" style="2" customWidth="1"/>
    <col min="526" max="526" width="3.88671875" style="2" customWidth="1"/>
    <col min="527" max="544" width="2.88671875" style="2" customWidth="1"/>
    <col min="545" max="545" width="2.33203125" style="2" customWidth="1"/>
    <col min="546" max="546" width="5.6640625" style="2" customWidth="1"/>
    <col min="547" max="547" width="25.6640625" style="2" customWidth="1"/>
    <col min="548" max="574" width="2.88671875" style="2" customWidth="1"/>
    <col min="575" max="768" width="8.21875" style="2"/>
    <col min="769" max="769" width="5.5546875" style="2" customWidth="1"/>
    <col min="770" max="770" width="25.6640625" style="2" customWidth="1"/>
    <col min="771" max="771" width="5.6640625" style="2" customWidth="1"/>
    <col min="772" max="777" width="2.88671875" style="2" customWidth="1"/>
    <col min="778" max="779" width="3.33203125" style="2" customWidth="1"/>
    <col min="780" max="781" width="2.88671875" style="2" customWidth="1"/>
    <col min="782" max="782" width="3.88671875" style="2" customWidth="1"/>
    <col min="783" max="800" width="2.88671875" style="2" customWidth="1"/>
    <col min="801" max="801" width="2.33203125" style="2" customWidth="1"/>
    <col min="802" max="802" width="5.6640625" style="2" customWidth="1"/>
    <col min="803" max="803" width="25.6640625" style="2" customWidth="1"/>
    <col min="804" max="830" width="2.88671875" style="2" customWidth="1"/>
    <col min="831" max="1024" width="8.21875" style="2"/>
    <col min="1025" max="1025" width="5.5546875" style="2" customWidth="1"/>
    <col min="1026" max="1026" width="25.6640625" style="2" customWidth="1"/>
    <col min="1027" max="1027" width="5.6640625" style="2" customWidth="1"/>
    <col min="1028" max="1033" width="2.88671875" style="2" customWidth="1"/>
    <col min="1034" max="1035" width="3.33203125" style="2" customWidth="1"/>
    <col min="1036" max="1037" width="2.88671875" style="2" customWidth="1"/>
    <col min="1038" max="1038" width="3.88671875" style="2" customWidth="1"/>
    <col min="1039" max="1056" width="2.88671875" style="2" customWidth="1"/>
    <col min="1057" max="1057" width="2.33203125" style="2" customWidth="1"/>
    <col min="1058" max="1058" width="5.6640625" style="2" customWidth="1"/>
    <col min="1059" max="1059" width="25.6640625" style="2" customWidth="1"/>
    <col min="1060" max="1086" width="2.88671875" style="2" customWidth="1"/>
    <col min="1087" max="1280" width="8.21875" style="2"/>
    <col min="1281" max="1281" width="5.5546875" style="2" customWidth="1"/>
    <col min="1282" max="1282" width="25.6640625" style="2" customWidth="1"/>
    <col min="1283" max="1283" width="5.6640625" style="2" customWidth="1"/>
    <col min="1284" max="1289" width="2.88671875" style="2" customWidth="1"/>
    <col min="1290" max="1291" width="3.33203125" style="2" customWidth="1"/>
    <col min="1292" max="1293" width="2.88671875" style="2" customWidth="1"/>
    <col min="1294" max="1294" width="3.88671875" style="2" customWidth="1"/>
    <col min="1295" max="1312" width="2.88671875" style="2" customWidth="1"/>
    <col min="1313" max="1313" width="2.33203125" style="2" customWidth="1"/>
    <col min="1314" max="1314" width="5.6640625" style="2" customWidth="1"/>
    <col min="1315" max="1315" width="25.6640625" style="2" customWidth="1"/>
    <col min="1316" max="1342" width="2.88671875" style="2" customWidth="1"/>
    <col min="1343" max="1536" width="8.21875" style="2"/>
    <col min="1537" max="1537" width="5.5546875" style="2" customWidth="1"/>
    <col min="1538" max="1538" width="25.6640625" style="2" customWidth="1"/>
    <col min="1539" max="1539" width="5.6640625" style="2" customWidth="1"/>
    <col min="1540" max="1545" width="2.88671875" style="2" customWidth="1"/>
    <col min="1546" max="1547" width="3.33203125" style="2" customWidth="1"/>
    <col min="1548" max="1549" width="2.88671875" style="2" customWidth="1"/>
    <col min="1550" max="1550" width="3.88671875" style="2" customWidth="1"/>
    <col min="1551" max="1568" width="2.88671875" style="2" customWidth="1"/>
    <col min="1569" max="1569" width="2.33203125" style="2" customWidth="1"/>
    <col min="1570" max="1570" width="5.6640625" style="2" customWidth="1"/>
    <col min="1571" max="1571" width="25.6640625" style="2" customWidth="1"/>
    <col min="1572" max="1598" width="2.88671875" style="2" customWidth="1"/>
    <col min="1599" max="1792" width="8.21875" style="2"/>
    <col min="1793" max="1793" width="5.5546875" style="2" customWidth="1"/>
    <col min="1794" max="1794" width="25.6640625" style="2" customWidth="1"/>
    <col min="1795" max="1795" width="5.6640625" style="2" customWidth="1"/>
    <col min="1796" max="1801" width="2.88671875" style="2" customWidth="1"/>
    <col min="1802" max="1803" width="3.33203125" style="2" customWidth="1"/>
    <col min="1804" max="1805" width="2.88671875" style="2" customWidth="1"/>
    <col min="1806" max="1806" width="3.88671875" style="2" customWidth="1"/>
    <col min="1807" max="1824" width="2.88671875" style="2" customWidth="1"/>
    <col min="1825" max="1825" width="2.33203125" style="2" customWidth="1"/>
    <col min="1826" max="1826" width="5.6640625" style="2" customWidth="1"/>
    <col min="1827" max="1827" width="25.6640625" style="2" customWidth="1"/>
    <col min="1828" max="1854" width="2.88671875" style="2" customWidth="1"/>
    <col min="1855" max="2048" width="8.21875" style="2"/>
    <col min="2049" max="2049" width="5.5546875" style="2" customWidth="1"/>
    <col min="2050" max="2050" width="25.6640625" style="2" customWidth="1"/>
    <col min="2051" max="2051" width="5.6640625" style="2" customWidth="1"/>
    <col min="2052" max="2057" width="2.88671875" style="2" customWidth="1"/>
    <col min="2058" max="2059" width="3.33203125" style="2" customWidth="1"/>
    <col min="2060" max="2061" width="2.88671875" style="2" customWidth="1"/>
    <col min="2062" max="2062" width="3.88671875" style="2" customWidth="1"/>
    <col min="2063" max="2080" width="2.88671875" style="2" customWidth="1"/>
    <col min="2081" max="2081" width="2.33203125" style="2" customWidth="1"/>
    <col min="2082" max="2082" width="5.6640625" style="2" customWidth="1"/>
    <col min="2083" max="2083" width="25.6640625" style="2" customWidth="1"/>
    <col min="2084" max="2110" width="2.88671875" style="2" customWidth="1"/>
    <col min="2111" max="2304" width="8.21875" style="2"/>
    <col min="2305" max="2305" width="5.5546875" style="2" customWidth="1"/>
    <col min="2306" max="2306" width="25.6640625" style="2" customWidth="1"/>
    <col min="2307" max="2307" width="5.6640625" style="2" customWidth="1"/>
    <col min="2308" max="2313" width="2.88671875" style="2" customWidth="1"/>
    <col min="2314" max="2315" width="3.33203125" style="2" customWidth="1"/>
    <col min="2316" max="2317" width="2.88671875" style="2" customWidth="1"/>
    <col min="2318" max="2318" width="3.88671875" style="2" customWidth="1"/>
    <col min="2319" max="2336" width="2.88671875" style="2" customWidth="1"/>
    <col min="2337" max="2337" width="2.33203125" style="2" customWidth="1"/>
    <col min="2338" max="2338" width="5.6640625" style="2" customWidth="1"/>
    <col min="2339" max="2339" width="25.6640625" style="2" customWidth="1"/>
    <col min="2340" max="2366" width="2.88671875" style="2" customWidth="1"/>
    <col min="2367" max="2560" width="8.21875" style="2"/>
    <col min="2561" max="2561" width="5.5546875" style="2" customWidth="1"/>
    <col min="2562" max="2562" width="25.6640625" style="2" customWidth="1"/>
    <col min="2563" max="2563" width="5.6640625" style="2" customWidth="1"/>
    <col min="2564" max="2569" width="2.88671875" style="2" customWidth="1"/>
    <col min="2570" max="2571" width="3.33203125" style="2" customWidth="1"/>
    <col min="2572" max="2573" width="2.88671875" style="2" customWidth="1"/>
    <col min="2574" max="2574" width="3.88671875" style="2" customWidth="1"/>
    <col min="2575" max="2592" width="2.88671875" style="2" customWidth="1"/>
    <col min="2593" max="2593" width="2.33203125" style="2" customWidth="1"/>
    <col min="2594" max="2594" width="5.6640625" style="2" customWidth="1"/>
    <col min="2595" max="2595" width="25.6640625" style="2" customWidth="1"/>
    <col min="2596" max="2622" width="2.88671875" style="2" customWidth="1"/>
    <col min="2623" max="2816" width="8.21875" style="2"/>
    <col min="2817" max="2817" width="5.5546875" style="2" customWidth="1"/>
    <col min="2818" max="2818" width="25.6640625" style="2" customWidth="1"/>
    <col min="2819" max="2819" width="5.6640625" style="2" customWidth="1"/>
    <col min="2820" max="2825" width="2.88671875" style="2" customWidth="1"/>
    <col min="2826" max="2827" width="3.33203125" style="2" customWidth="1"/>
    <col min="2828" max="2829" width="2.88671875" style="2" customWidth="1"/>
    <col min="2830" max="2830" width="3.88671875" style="2" customWidth="1"/>
    <col min="2831" max="2848" width="2.88671875" style="2" customWidth="1"/>
    <col min="2849" max="2849" width="2.33203125" style="2" customWidth="1"/>
    <col min="2850" max="2850" width="5.6640625" style="2" customWidth="1"/>
    <col min="2851" max="2851" width="25.6640625" style="2" customWidth="1"/>
    <col min="2852" max="2878" width="2.88671875" style="2" customWidth="1"/>
    <col min="2879" max="3072" width="8.21875" style="2"/>
    <col min="3073" max="3073" width="5.5546875" style="2" customWidth="1"/>
    <col min="3074" max="3074" width="25.6640625" style="2" customWidth="1"/>
    <col min="3075" max="3075" width="5.6640625" style="2" customWidth="1"/>
    <col min="3076" max="3081" width="2.88671875" style="2" customWidth="1"/>
    <col min="3082" max="3083" width="3.33203125" style="2" customWidth="1"/>
    <col min="3084" max="3085" width="2.88671875" style="2" customWidth="1"/>
    <col min="3086" max="3086" width="3.88671875" style="2" customWidth="1"/>
    <col min="3087" max="3104" width="2.88671875" style="2" customWidth="1"/>
    <col min="3105" max="3105" width="2.33203125" style="2" customWidth="1"/>
    <col min="3106" max="3106" width="5.6640625" style="2" customWidth="1"/>
    <col min="3107" max="3107" width="25.6640625" style="2" customWidth="1"/>
    <col min="3108" max="3134" width="2.88671875" style="2" customWidth="1"/>
    <col min="3135" max="3328" width="8.21875" style="2"/>
    <col min="3329" max="3329" width="5.5546875" style="2" customWidth="1"/>
    <col min="3330" max="3330" width="25.6640625" style="2" customWidth="1"/>
    <col min="3331" max="3331" width="5.6640625" style="2" customWidth="1"/>
    <col min="3332" max="3337" width="2.88671875" style="2" customWidth="1"/>
    <col min="3338" max="3339" width="3.33203125" style="2" customWidth="1"/>
    <col min="3340" max="3341" width="2.88671875" style="2" customWidth="1"/>
    <col min="3342" max="3342" width="3.88671875" style="2" customWidth="1"/>
    <col min="3343" max="3360" width="2.88671875" style="2" customWidth="1"/>
    <col min="3361" max="3361" width="2.33203125" style="2" customWidth="1"/>
    <col min="3362" max="3362" width="5.6640625" style="2" customWidth="1"/>
    <col min="3363" max="3363" width="25.6640625" style="2" customWidth="1"/>
    <col min="3364" max="3390" width="2.88671875" style="2" customWidth="1"/>
    <col min="3391" max="3584" width="8.21875" style="2"/>
    <col min="3585" max="3585" width="5.5546875" style="2" customWidth="1"/>
    <col min="3586" max="3586" width="25.6640625" style="2" customWidth="1"/>
    <col min="3587" max="3587" width="5.6640625" style="2" customWidth="1"/>
    <col min="3588" max="3593" width="2.88671875" style="2" customWidth="1"/>
    <col min="3594" max="3595" width="3.33203125" style="2" customWidth="1"/>
    <col min="3596" max="3597" width="2.88671875" style="2" customWidth="1"/>
    <col min="3598" max="3598" width="3.88671875" style="2" customWidth="1"/>
    <col min="3599" max="3616" width="2.88671875" style="2" customWidth="1"/>
    <col min="3617" max="3617" width="2.33203125" style="2" customWidth="1"/>
    <col min="3618" max="3618" width="5.6640625" style="2" customWidth="1"/>
    <col min="3619" max="3619" width="25.6640625" style="2" customWidth="1"/>
    <col min="3620" max="3646" width="2.88671875" style="2" customWidth="1"/>
    <col min="3647" max="3840" width="8.21875" style="2"/>
    <col min="3841" max="3841" width="5.5546875" style="2" customWidth="1"/>
    <col min="3842" max="3842" width="25.6640625" style="2" customWidth="1"/>
    <col min="3843" max="3843" width="5.6640625" style="2" customWidth="1"/>
    <col min="3844" max="3849" width="2.88671875" style="2" customWidth="1"/>
    <col min="3850" max="3851" width="3.33203125" style="2" customWidth="1"/>
    <col min="3852" max="3853" width="2.88671875" style="2" customWidth="1"/>
    <col min="3854" max="3854" width="3.88671875" style="2" customWidth="1"/>
    <col min="3855" max="3872" width="2.88671875" style="2" customWidth="1"/>
    <col min="3873" max="3873" width="2.33203125" style="2" customWidth="1"/>
    <col min="3874" max="3874" width="5.6640625" style="2" customWidth="1"/>
    <col min="3875" max="3875" width="25.6640625" style="2" customWidth="1"/>
    <col min="3876" max="3902" width="2.88671875" style="2" customWidth="1"/>
    <col min="3903" max="4096" width="8.21875" style="2"/>
    <col min="4097" max="4097" width="5.5546875" style="2" customWidth="1"/>
    <col min="4098" max="4098" width="25.6640625" style="2" customWidth="1"/>
    <col min="4099" max="4099" width="5.6640625" style="2" customWidth="1"/>
    <col min="4100" max="4105" width="2.88671875" style="2" customWidth="1"/>
    <col min="4106" max="4107" width="3.33203125" style="2" customWidth="1"/>
    <col min="4108" max="4109" width="2.88671875" style="2" customWidth="1"/>
    <col min="4110" max="4110" width="3.88671875" style="2" customWidth="1"/>
    <col min="4111" max="4128" width="2.88671875" style="2" customWidth="1"/>
    <col min="4129" max="4129" width="2.33203125" style="2" customWidth="1"/>
    <col min="4130" max="4130" width="5.6640625" style="2" customWidth="1"/>
    <col min="4131" max="4131" width="25.6640625" style="2" customWidth="1"/>
    <col min="4132" max="4158" width="2.88671875" style="2" customWidth="1"/>
    <col min="4159" max="4352" width="8.21875" style="2"/>
    <col min="4353" max="4353" width="5.5546875" style="2" customWidth="1"/>
    <col min="4354" max="4354" width="25.6640625" style="2" customWidth="1"/>
    <col min="4355" max="4355" width="5.6640625" style="2" customWidth="1"/>
    <col min="4356" max="4361" width="2.88671875" style="2" customWidth="1"/>
    <col min="4362" max="4363" width="3.33203125" style="2" customWidth="1"/>
    <col min="4364" max="4365" width="2.88671875" style="2" customWidth="1"/>
    <col min="4366" max="4366" width="3.88671875" style="2" customWidth="1"/>
    <col min="4367" max="4384" width="2.88671875" style="2" customWidth="1"/>
    <col min="4385" max="4385" width="2.33203125" style="2" customWidth="1"/>
    <col min="4386" max="4386" width="5.6640625" style="2" customWidth="1"/>
    <col min="4387" max="4387" width="25.6640625" style="2" customWidth="1"/>
    <col min="4388" max="4414" width="2.88671875" style="2" customWidth="1"/>
    <col min="4415" max="4608" width="8.21875" style="2"/>
    <col min="4609" max="4609" width="5.5546875" style="2" customWidth="1"/>
    <col min="4610" max="4610" width="25.6640625" style="2" customWidth="1"/>
    <col min="4611" max="4611" width="5.6640625" style="2" customWidth="1"/>
    <col min="4612" max="4617" width="2.88671875" style="2" customWidth="1"/>
    <col min="4618" max="4619" width="3.33203125" style="2" customWidth="1"/>
    <col min="4620" max="4621" width="2.88671875" style="2" customWidth="1"/>
    <col min="4622" max="4622" width="3.88671875" style="2" customWidth="1"/>
    <col min="4623" max="4640" width="2.88671875" style="2" customWidth="1"/>
    <col min="4641" max="4641" width="2.33203125" style="2" customWidth="1"/>
    <col min="4642" max="4642" width="5.6640625" style="2" customWidth="1"/>
    <col min="4643" max="4643" width="25.6640625" style="2" customWidth="1"/>
    <col min="4644" max="4670" width="2.88671875" style="2" customWidth="1"/>
    <col min="4671" max="4864" width="8.21875" style="2"/>
    <col min="4865" max="4865" width="5.5546875" style="2" customWidth="1"/>
    <col min="4866" max="4866" width="25.6640625" style="2" customWidth="1"/>
    <col min="4867" max="4867" width="5.6640625" style="2" customWidth="1"/>
    <col min="4868" max="4873" width="2.88671875" style="2" customWidth="1"/>
    <col min="4874" max="4875" width="3.33203125" style="2" customWidth="1"/>
    <col min="4876" max="4877" width="2.88671875" style="2" customWidth="1"/>
    <col min="4878" max="4878" width="3.88671875" style="2" customWidth="1"/>
    <col min="4879" max="4896" width="2.88671875" style="2" customWidth="1"/>
    <col min="4897" max="4897" width="2.33203125" style="2" customWidth="1"/>
    <col min="4898" max="4898" width="5.6640625" style="2" customWidth="1"/>
    <col min="4899" max="4899" width="25.6640625" style="2" customWidth="1"/>
    <col min="4900" max="4926" width="2.88671875" style="2" customWidth="1"/>
    <col min="4927" max="5120" width="8.21875" style="2"/>
    <col min="5121" max="5121" width="5.5546875" style="2" customWidth="1"/>
    <col min="5122" max="5122" width="25.6640625" style="2" customWidth="1"/>
    <col min="5123" max="5123" width="5.6640625" style="2" customWidth="1"/>
    <col min="5124" max="5129" width="2.88671875" style="2" customWidth="1"/>
    <col min="5130" max="5131" width="3.33203125" style="2" customWidth="1"/>
    <col min="5132" max="5133" width="2.88671875" style="2" customWidth="1"/>
    <col min="5134" max="5134" width="3.88671875" style="2" customWidth="1"/>
    <col min="5135" max="5152" width="2.88671875" style="2" customWidth="1"/>
    <col min="5153" max="5153" width="2.33203125" style="2" customWidth="1"/>
    <col min="5154" max="5154" width="5.6640625" style="2" customWidth="1"/>
    <col min="5155" max="5155" width="25.6640625" style="2" customWidth="1"/>
    <col min="5156" max="5182" width="2.88671875" style="2" customWidth="1"/>
    <col min="5183" max="5376" width="8.21875" style="2"/>
    <col min="5377" max="5377" width="5.5546875" style="2" customWidth="1"/>
    <col min="5378" max="5378" width="25.6640625" style="2" customWidth="1"/>
    <col min="5379" max="5379" width="5.6640625" style="2" customWidth="1"/>
    <col min="5380" max="5385" width="2.88671875" style="2" customWidth="1"/>
    <col min="5386" max="5387" width="3.33203125" style="2" customWidth="1"/>
    <col min="5388" max="5389" width="2.88671875" style="2" customWidth="1"/>
    <col min="5390" max="5390" width="3.88671875" style="2" customWidth="1"/>
    <col min="5391" max="5408" width="2.88671875" style="2" customWidth="1"/>
    <col min="5409" max="5409" width="2.33203125" style="2" customWidth="1"/>
    <col min="5410" max="5410" width="5.6640625" style="2" customWidth="1"/>
    <col min="5411" max="5411" width="25.6640625" style="2" customWidth="1"/>
    <col min="5412" max="5438" width="2.88671875" style="2" customWidth="1"/>
    <col min="5439" max="5632" width="8.21875" style="2"/>
    <col min="5633" max="5633" width="5.5546875" style="2" customWidth="1"/>
    <col min="5634" max="5634" width="25.6640625" style="2" customWidth="1"/>
    <col min="5635" max="5635" width="5.6640625" style="2" customWidth="1"/>
    <col min="5636" max="5641" width="2.88671875" style="2" customWidth="1"/>
    <col min="5642" max="5643" width="3.33203125" style="2" customWidth="1"/>
    <col min="5644" max="5645" width="2.88671875" style="2" customWidth="1"/>
    <col min="5646" max="5646" width="3.88671875" style="2" customWidth="1"/>
    <col min="5647" max="5664" width="2.88671875" style="2" customWidth="1"/>
    <col min="5665" max="5665" width="2.33203125" style="2" customWidth="1"/>
    <col min="5666" max="5666" width="5.6640625" style="2" customWidth="1"/>
    <col min="5667" max="5667" width="25.6640625" style="2" customWidth="1"/>
    <col min="5668" max="5694" width="2.88671875" style="2" customWidth="1"/>
    <col min="5695" max="5888" width="8.21875" style="2"/>
    <col min="5889" max="5889" width="5.5546875" style="2" customWidth="1"/>
    <col min="5890" max="5890" width="25.6640625" style="2" customWidth="1"/>
    <col min="5891" max="5891" width="5.6640625" style="2" customWidth="1"/>
    <col min="5892" max="5897" width="2.88671875" style="2" customWidth="1"/>
    <col min="5898" max="5899" width="3.33203125" style="2" customWidth="1"/>
    <col min="5900" max="5901" width="2.88671875" style="2" customWidth="1"/>
    <col min="5902" max="5902" width="3.88671875" style="2" customWidth="1"/>
    <col min="5903" max="5920" width="2.88671875" style="2" customWidth="1"/>
    <col min="5921" max="5921" width="2.33203125" style="2" customWidth="1"/>
    <col min="5922" max="5922" width="5.6640625" style="2" customWidth="1"/>
    <col min="5923" max="5923" width="25.6640625" style="2" customWidth="1"/>
    <col min="5924" max="5950" width="2.88671875" style="2" customWidth="1"/>
    <col min="5951" max="6144" width="8.21875" style="2"/>
    <col min="6145" max="6145" width="5.5546875" style="2" customWidth="1"/>
    <col min="6146" max="6146" width="25.6640625" style="2" customWidth="1"/>
    <col min="6147" max="6147" width="5.6640625" style="2" customWidth="1"/>
    <col min="6148" max="6153" width="2.88671875" style="2" customWidth="1"/>
    <col min="6154" max="6155" width="3.33203125" style="2" customWidth="1"/>
    <col min="6156" max="6157" width="2.88671875" style="2" customWidth="1"/>
    <col min="6158" max="6158" width="3.88671875" style="2" customWidth="1"/>
    <col min="6159" max="6176" width="2.88671875" style="2" customWidth="1"/>
    <col min="6177" max="6177" width="2.33203125" style="2" customWidth="1"/>
    <col min="6178" max="6178" width="5.6640625" style="2" customWidth="1"/>
    <col min="6179" max="6179" width="25.6640625" style="2" customWidth="1"/>
    <col min="6180" max="6206" width="2.88671875" style="2" customWidth="1"/>
    <col min="6207" max="6400" width="8.21875" style="2"/>
    <col min="6401" max="6401" width="5.5546875" style="2" customWidth="1"/>
    <col min="6402" max="6402" width="25.6640625" style="2" customWidth="1"/>
    <col min="6403" max="6403" width="5.6640625" style="2" customWidth="1"/>
    <col min="6404" max="6409" width="2.88671875" style="2" customWidth="1"/>
    <col min="6410" max="6411" width="3.33203125" style="2" customWidth="1"/>
    <col min="6412" max="6413" width="2.88671875" style="2" customWidth="1"/>
    <col min="6414" max="6414" width="3.88671875" style="2" customWidth="1"/>
    <col min="6415" max="6432" width="2.88671875" style="2" customWidth="1"/>
    <col min="6433" max="6433" width="2.33203125" style="2" customWidth="1"/>
    <col min="6434" max="6434" width="5.6640625" style="2" customWidth="1"/>
    <col min="6435" max="6435" width="25.6640625" style="2" customWidth="1"/>
    <col min="6436" max="6462" width="2.88671875" style="2" customWidth="1"/>
    <col min="6463" max="6656" width="8.21875" style="2"/>
    <col min="6657" max="6657" width="5.5546875" style="2" customWidth="1"/>
    <col min="6658" max="6658" width="25.6640625" style="2" customWidth="1"/>
    <col min="6659" max="6659" width="5.6640625" style="2" customWidth="1"/>
    <col min="6660" max="6665" width="2.88671875" style="2" customWidth="1"/>
    <col min="6666" max="6667" width="3.33203125" style="2" customWidth="1"/>
    <col min="6668" max="6669" width="2.88671875" style="2" customWidth="1"/>
    <col min="6670" max="6670" width="3.88671875" style="2" customWidth="1"/>
    <col min="6671" max="6688" width="2.88671875" style="2" customWidth="1"/>
    <col min="6689" max="6689" width="2.33203125" style="2" customWidth="1"/>
    <col min="6690" max="6690" width="5.6640625" style="2" customWidth="1"/>
    <col min="6691" max="6691" width="25.6640625" style="2" customWidth="1"/>
    <col min="6692" max="6718" width="2.88671875" style="2" customWidth="1"/>
    <col min="6719" max="6912" width="8.21875" style="2"/>
    <col min="6913" max="6913" width="5.5546875" style="2" customWidth="1"/>
    <col min="6914" max="6914" width="25.6640625" style="2" customWidth="1"/>
    <col min="6915" max="6915" width="5.6640625" style="2" customWidth="1"/>
    <col min="6916" max="6921" width="2.88671875" style="2" customWidth="1"/>
    <col min="6922" max="6923" width="3.33203125" style="2" customWidth="1"/>
    <col min="6924" max="6925" width="2.88671875" style="2" customWidth="1"/>
    <col min="6926" max="6926" width="3.88671875" style="2" customWidth="1"/>
    <col min="6927" max="6944" width="2.88671875" style="2" customWidth="1"/>
    <col min="6945" max="6945" width="2.33203125" style="2" customWidth="1"/>
    <col min="6946" max="6946" width="5.6640625" style="2" customWidth="1"/>
    <col min="6947" max="6947" width="25.6640625" style="2" customWidth="1"/>
    <col min="6948" max="6974" width="2.88671875" style="2" customWidth="1"/>
    <col min="6975" max="7168" width="8.21875" style="2"/>
    <col min="7169" max="7169" width="5.5546875" style="2" customWidth="1"/>
    <col min="7170" max="7170" width="25.6640625" style="2" customWidth="1"/>
    <col min="7171" max="7171" width="5.6640625" style="2" customWidth="1"/>
    <col min="7172" max="7177" width="2.88671875" style="2" customWidth="1"/>
    <col min="7178" max="7179" width="3.33203125" style="2" customWidth="1"/>
    <col min="7180" max="7181" width="2.88671875" style="2" customWidth="1"/>
    <col min="7182" max="7182" width="3.88671875" style="2" customWidth="1"/>
    <col min="7183" max="7200" width="2.88671875" style="2" customWidth="1"/>
    <col min="7201" max="7201" width="2.33203125" style="2" customWidth="1"/>
    <col min="7202" max="7202" width="5.6640625" style="2" customWidth="1"/>
    <col min="7203" max="7203" width="25.6640625" style="2" customWidth="1"/>
    <col min="7204" max="7230" width="2.88671875" style="2" customWidth="1"/>
    <col min="7231" max="7424" width="8.21875" style="2"/>
    <col min="7425" max="7425" width="5.5546875" style="2" customWidth="1"/>
    <col min="7426" max="7426" width="25.6640625" style="2" customWidth="1"/>
    <col min="7427" max="7427" width="5.6640625" style="2" customWidth="1"/>
    <col min="7428" max="7433" width="2.88671875" style="2" customWidth="1"/>
    <col min="7434" max="7435" width="3.33203125" style="2" customWidth="1"/>
    <col min="7436" max="7437" width="2.88671875" style="2" customWidth="1"/>
    <col min="7438" max="7438" width="3.88671875" style="2" customWidth="1"/>
    <col min="7439" max="7456" width="2.88671875" style="2" customWidth="1"/>
    <col min="7457" max="7457" width="2.33203125" style="2" customWidth="1"/>
    <col min="7458" max="7458" width="5.6640625" style="2" customWidth="1"/>
    <col min="7459" max="7459" width="25.6640625" style="2" customWidth="1"/>
    <col min="7460" max="7486" width="2.88671875" style="2" customWidth="1"/>
    <col min="7487" max="7680" width="8.21875" style="2"/>
    <col min="7681" max="7681" width="5.5546875" style="2" customWidth="1"/>
    <col min="7682" max="7682" width="25.6640625" style="2" customWidth="1"/>
    <col min="7683" max="7683" width="5.6640625" style="2" customWidth="1"/>
    <col min="7684" max="7689" width="2.88671875" style="2" customWidth="1"/>
    <col min="7690" max="7691" width="3.33203125" style="2" customWidth="1"/>
    <col min="7692" max="7693" width="2.88671875" style="2" customWidth="1"/>
    <col min="7694" max="7694" width="3.88671875" style="2" customWidth="1"/>
    <col min="7695" max="7712" width="2.88671875" style="2" customWidth="1"/>
    <col min="7713" max="7713" width="2.33203125" style="2" customWidth="1"/>
    <col min="7714" max="7714" width="5.6640625" style="2" customWidth="1"/>
    <col min="7715" max="7715" width="25.6640625" style="2" customWidth="1"/>
    <col min="7716" max="7742" width="2.88671875" style="2" customWidth="1"/>
    <col min="7743" max="7936" width="8.21875" style="2"/>
    <col min="7937" max="7937" width="5.5546875" style="2" customWidth="1"/>
    <col min="7938" max="7938" width="25.6640625" style="2" customWidth="1"/>
    <col min="7939" max="7939" width="5.6640625" style="2" customWidth="1"/>
    <col min="7940" max="7945" width="2.88671875" style="2" customWidth="1"/>
    <col min="7946" max="7947" width="3.33203125" style="2" customWidth="1"/>
    <col min="7948" max="7949" width="2.88671875" style="2" customWidth="1"/>
    <col min="7950" max="7950" width="3.88671875" style="2" customWidth="1"/>
    <col min="7951" max="7968" width="2.88671875" style="2" customWidth="1"/>
    <col min="7969" max="7969" width="2.33203125" style="2" customWidth="1"/>
    <col min="7970" max="7970" width="5.6640625" style="2" customWidth="1"/>
    <col min="7971" max="7971" width="25.6640625" style="2" customWidth="1"/>
    <col min="7972" max="7998" width="2.88671875" style="2" customWidth="1"/>
    <col min="7999" max="8192" width="8.21875" style="2"/>
    <col min="8193" max="8193" width="5.5546875" style="2" customWidth="1"/>
    <col min="8194" max="8194" width="25.6640625" style="2" customWidth="1"/>
    <col min="8195" max="8195" width="5.6640625" style="2" customWidth="1"/>
    <col min="8196" max="8201" width="2.88671875" style="2" customWidth="1"/>
    <col min="8202" max="8203" width="3.33203125" style="2" customWidth="1"/>
    <col min="8204" max="8205" width="2.88671875" style="2" customWidth="1"/>
    <col min="8206" max="8206" width="3.88671875" style="2" customWidth="1"/>
    <col min="8207" max="8224" width="2.88671875" style="2" customWidth="1"/>
    <col min="8225" max="8225" width="2.33203125" style="2" customWidth="1"/>
    <col min="8226" max="8226" width="5.6640625" style="2" customWidth="1"/>
    <col min="8227" max="8227" width="25.6640625" style="2" customWidth="1"/>
    <col min="8228" max="8254" width="2.88671875" style="2" customWidth="1"/>
    <col min="8255" max="8448" width="8.21875" style="2"/>
    <col min="8449" max="8449" width="5.5546875" style="2" customWidth="1"/>
    <col min="8450" max="8450" width="25.6640625" style="2" customWidth="1"/>
    <col min="8451" max="8451" width="5.6640625" style="2" customWidth="1"/>
    <col min="8452" max="8457" width="2.88671875" style="2" customWidth="1"/>
    <col min="8458" max="8459" width="3.33203125" style="2" customWidth="1"/>
    <col min="8460" max="8461" width="2.88671875" style="2" customWidth="1"/>
    <col min="8462" max="8462" width="3.88671875" style="2" customWidth="1"/>
    <col min="8463" max="8480" width="2.88671875" style="2" customWidth="1"/>
    <col min="8481" max="8481" width="2.33203125" style="2" customWidth="1"/>
    <col min="8482" max="8482" width="5.6640625" style="2" customWidth="1"/>
    <col min="8483" max="8483" width="25.6640625" style="2" customWidth="1"/>
    <col min="8484" max="8510" width="2.88671875" style="2" customWidth="1"/>
    <col min="8511" max="8704" width="8.21875" style="2"/>
    <col min="8705" max="8705" width="5.5546875" style="2" customWidth="1"/>
    <col min="8706" max="8706" width="25.6640625" style="2" customWidth="1"/>
    <col min="8707" max="8707" width="5.6640625" style="2" customWidth="1"/>
    <col min="8708" max="8713" width="2.88671875" style="2" customWidth="1"/>
    <col min="8714" max="8715" width="3.33203125" style="2" customWidth="1"/>
    <col min="8716" max="8717" width="2.88671875" style="2" customWidth="1"/>
    <col min="8718" max="8718" width="3.88671875" style="2" customWidth="1"/>
    <col min="8719" max="8736" width="2.88671875" style="2" customWidth="1"/>
    <col min="8737" max="8737" width="2.33203125" style="2" customWidth="1"/>
    <col min="8738" max="8738" width="5.6640625" style="2" customWidth="1"/>
    <col min="8739" max="8739" width="25.6640625" style="2" customWidth="1"/>
    <col min="8740" max="8766" width="2.88671875" style="2" customWidth="1"/>
    <col min="8767" max="8960" width="8.21875" style="2"/>
    <col min="8961" max="8961" width="5.5546875" style="2" customWidth="1"/>
    <col min="8962" max="8962" width="25.6640625" style="2" customWidth="1"/>
    <col min="8963" max="8963" width="5.6640625" style="2" customWidth="1"/>
    <col min="8964" max="8969" width="2.88671875" style="2" customWidth="1"/>
    <col min="8970" max="8971" width="3.33203125" style="2" customWidth="1"/>
    <col min="8972" max="8973" width="2.88671875" style="2" customWidth="1"/>
    <col min="8974" max="8974" width="3.88671875" style="2" customWidth="1"/>
    <col min="8975" max="8992" width="2.88671875" style="2" customWidth="1"/>
    <col min="8993" max="8993" width="2.33203125" style="2" customWidth="1"/>
    <col min="8994" max="8994" width="5.6640625" style="2" customWidth="1"/>
    <col min="8995" max="8995" width="25.6640625" style="2" customWidth="1"/>
    <col min="8996" max="9022" width="2.88671875" style="2" customWidth="1"/>
    <col min="9023" max="9216" width="8.21875" style="2"/>
    <col min="9217" max="9217" width="5.5546875" style="2" customWidth="1"/>
    <col min="9218" max="9218" width="25.6640625" style="2" customWidth="1"/>
    <col min="9219" max="9219" width="5.6640625" style="2" customWidth="1"/>
    <col min="9220" max="9225" width="2.88671875" style="2" customWidth="1"/>
    <col min="9226" max="9227" width="3.33203125" style="2" customWidth="1"/>
    <col min="9228" max="9229" width="2.88671875" style="2" customWidth="1"/>
    <col min="9230" max="9230" width="3.88671875" style="2" customWidth="1"/>
    <col min="9231" max="9248" width="2.88671875" style="2" customWidth="1"/>
    <col min="9249" max="9249" width="2.33203125" style="2" customWidth="1"/>
    <col min="9250" max="9250" width="5.6640625" style="2" customWidth="1"/>
    <col min="9251" max="9251" width="25.6640625" style="2" customWidth="1"/>
    <col min="9252" max="9278" width="2.88671875" style="2" customWidth="1"/>
    <col min="9279" max="9472" width="8.21875" style="2"/>
    <col min="9473" max="9473" width="5.5546875" style="2" customWidth="1"/>
    <col min="9474" max="9474" width="25.6640625" style="2" customWidth="1"/>
    <col min="9475" max="9475" width="5.6640625" style="2" customWidth="1"/>
    <col min="9476" max="9481" width="2.88671875" style="2" customWidth="1"/>
    <col min="9482" max="9483" width="3.33203125" style="2" customWidth="1"/>
    <col min="9484" max="9485" width="2.88671875" style="2" customWidth="1"/>
    <col min="9486" max="9486" width="3.88671875" style="2" customWidth="1"/>
    <col min="9487" max="9504" width="2.88671875" style="2" customWidth="1"/>
    <col min="9505" max="9505" width="2.33203125" style="2" customWidth="1"/>
    <col min="9506" max="9506" width="5.6640625" style="2" customWidth="1"/>
    <col min="9507" max="9507" width="25.6640625" style="2" customWidth="1"/>
    <col min="9508" max="9534" width="2.88671875" style="2" customWidth="1"/>
    <col min="9535" max="9728" width="8.21875" style="2"/>
    <col min="9729" max="9729" width="5.5546875" style="2" customWidth="1"/>
    <col min="9730" max="9730" width="25.6640625" style="2" customWidth="1"/>
    <col min="9731" max="9731" width="5.6640625" style="2" customWidth="1"/>
    <col min="9732" max="9737" width="2.88671875" style="2" customWidth="1"/>
    <col min="9738" max="9739" width="3.33203125" style="2" customWidth="1"/>
    <col min="9740" max="9741" width="2.88671875" style="2" customWidth="1"/>
    <col min="9742" max="9742" width="3.88671875" style="2" customWidth="1"/>
    <col min="9743" max="9760" width="2.88671875" style="2" customWidth="1"/>
    <col min="9761" max="9761" width="2.33203125" style="2" customWidth="1"/>
    <col min="9762" max="9762" width="5.6640625" style="2" customWidth="1"/>
    <col min="9763" max="9763" width="25.6640625" style="2" customWidth="1"/>
    <col min="9764" max="9790" width="2.88671875" style="2" customWidth="1"/>
    <col min="9791" max="9984" width="8.21875" style="2"/>
    <col min="9985" max="9985" width="5.5546875" style="2" customWidth="1"/>
    <col min="9986" max="9986" width="25.6640625" style="2" customWidth="1"/>
    <col min="9987" max="9987" width="5.6640625" style="2" customWidth="1"/>
    <col min="9988" max="9993" width="2.88671875" style="2" customWidth="1"/>
    <col min="9994" max="9995" width="3.33203125" style="2" customWidth="1"/>
    <col min="9996" max="9997" width="2.88671875" style="2" customWidth="1"/>
    <col min="9998" max="9998" width="3.88671875" style="2" customWidth="1"/>
    <col min="9999" max="10016" width="2.88671875" style="2" customWidth="1"/>
    <col min="10017" max="10017" width="2.33203125" style="2" customWidth="1"/>
    <col min="10018" max="10018" width="5.6640625" style="2" customWidth="1"/>
    <col min="10019" max="10019" width="25.6640625" style="2" customWidth="1"/>
    <col min="10020" max="10046" width="2.88671875" style="2" customWidth="1"/>
    <col min="10047" max="10240" width="8.21875" style="2"/>
    <col min="10241" max="10241" width="5.5546875" style="2" customWidth="1"/>
    <col min="10242" max="10242" width="25.6640625" style="2" customWidth="1"/>
    <col min="10243" max="10243" width="5.6640625" style="2" customWidth="1"/>
    <col min="10244" max="10249" width="2.88671875" style="2" customWidth="1"/>
    <col min="10250" max="10251" width="3.33203125" style="2" customWidth="1"/>
    <col min="10252" max="10253" width="2.88671875" style="2" customWidth="1"/>
    <col min="10254" max="10254" width="3.88671875" style="2" customWidth="1"/>
    <col min="10255" max="10272" width="2.88671875" style="2" customWidth="1"/>
    <col min="10273" max="10273" width="2.33203125" style="2" customWidth="1"/>
    <col min="10274" max="10274" width="5.6640625" style="2" customWidth="1"/>
    <col min="10275" max="10275" width="25.6640625" style="2" customWidth="1"/>
    <col min="10276" max="10302" width="2.88671875" style="2" customWidth="1"/>
    <col min="10303" max="10496" width="8.21875" style="2"/>
    <col min="10497" max="10497" width="5.5546875" style="2" customWidth="1"/>
    <col min="10498" max="10498" width="25.6640625" style="2" customWidth="1"/>
    <col min="10499" max="10499" width="5.6640625" style="2" customWidth="1"/>
    <col min="10500" max="10505" width="2.88671875" style="2" customWidth="1"/>
    <col min="10506" max="10507" width="3.33203125" style="2" customWidth="1"/>
    <col min="10508" max="10509" width="2.88671875" style="2" customWidth="1"/>
    <col min="10510" max="10510" width="3.88671875" style="2" customWidth="1"/>
    <col min="10511" max="10528" width="2.88671875" style="2" customWidth="1"/>
    <col min="10529" max="10529" width="2.33203125" style="2" customWidth="1"/>
    <col min="10530" max="10530" width="5.6640625" style="2" customWidth="1"/>
    <col min="10531" max="10531" width="25.6640625" style="2" customWidth="1"/>
    <col min="10532" max="10558" width="2.88671875" style="2" customWidth="1"/>
    <col min="10559" max="10752" width="8.21875" style="2"/>
    <col min="10753" max="10753" width="5.5546875" style="2" customWidth="1"/>
    <col min="10754" max="10754" width="25.6640625" style="2" customWidth="1"/>
    <col min="10755" max="10755" width="5.6640625" style="2" customWidth="1"/>
    <col min="10756" max="10761" width="2.88671875" style="2" customWidth="1"/>
    <col min="10762" max="10763" width="3.33203125" style="2" customWidth="1"/>
    <col min="10764" max="10765" width="2.88671875" style="2" customWidth="1"/>
    <col min="10766" max="10766" width="3.88671875" style="2" customWidth="1"/>
    <col min="10767" max="10784" width="2.88671875" style="2" customWidth="1"/>
    <col min="10785" max="10785" width="2.33203125" style="2" customWidth="1"/>
    <col min="10786" max="10786" width="5.6640625" style="2" customWidth="1"/>
    <col min="10787" max="10787" width="25.6640625" style="2" customWidth="1"/>
    <col min="10788" max="10814" width="2.88671875" style="2" customWidth="1"/>
    <col min="10815" max="11008" width="8.21875" style="2"/>
    <col min="11009" max="11009" width="5.5546875" style="2" customWidth="1"/>
    <col min="11010" max="11010" width="25.6640625" style="2" customWidth="1"/>
    <col min="11011" max="11011" width="5.6640625" style="2" customWidth="1"/>
    <col min="11012" max="11017" width="2.88671875" style="2" customWidth="1"/>
    <col min="11018" max="11019" width="3.33203125" style="2" customWidth="1"/>
    <col min="11020" max="11021" width="2.88671875" style="2" customWidth="1"/>
    <col min="11022" max="11022" width="3.88671875" style="2" customWidth="1"/>
    <col min="11023" max="11040" width="2.88671875" style="2" customWidth="1"/>
    <col min="11041" max="11041" width="2.33203125" style="2" customWidth="1"/>
    <col min="11042" max="11042" width="5.6640625" style="2" customWidth="1"/>
    <col min="11043" max="11043" width="25.6640625" style="2" customWidth="1"/>
    <col min="11044" max="11070" width="2.88671875" style="2" customWidth="1"/>
    <col min="11071" max="11264" width="8.21875" style="2"/>
    <col min="11265" max="11265" width="5.5546875" style="2" customWidth="1"/>
    <col min="11266" max="11266" width="25.6640625" style="2" customWidth="1"/>
    <col min="11267" max="11267" width="5.6640625" style="2" customWidth="1"/>
    <col min="11268" max="11273" width="2.88671875" style="2" customWidth="1"/>
    <col min="11274" max="11275" width="3.33203125" style="2" customWidth="1"/>
    <col min="11276" max="11277" width="2.88671875" style="2" customWidth="1"/>
    <col min="11278" max="11278" width="3.88671875" style="2" customWidth="1"/>
    <col min="11279" max="11296" width="2.88671875" style="2" customWidth="1"/>
    <col min="11297" max="11297" width="2.33203125" style="2" customWidth="1"/>
    <col min="11298" max="11298" width="5.6640625" style="2" customWidth="1"/>
    <col min="11299" max="11299" width="25.6640625" style="2" customWidth="1"/>
    <col min="11300" max="11326" width="2.88671875" style="2" customWidth="1"/>
    <col min="11327" max="11520" width="8.21875" style="2"/>
    <col min="11521" max="11521" width="5.5546875" style="2" customWidth="1"/>
    <col min="11522" max="11522" width="25.6640625" style="2" customWidth="1"/>
    <col min="11523" max="11523" width="5.6640625" style="2" customWidth="1"/>
    <col min="11524" max="11529" width="2.88671875" style="2" customWidth="1"/>
    <col min="11530" max="11531" width="3.33203125" style="2" customWidth="1"/>
    <col min="11532" max="11533" width="2.88671875" style="2" customWidth="1"/>
    <col min="11534" max="11534" width="3.88671875" style="2" customWidth="1"/>
    <col min="11535" max="11552" width="2.88671875" style="2" customWidth="1"/>
    <col min="11553" max="11553" width="2.33203125" style="2" customWidth="1"/>
    <col min="11554" max="11554" width="5.6640625" style="2" customWidth="1"/>
    <col min="11555" max="11555" width="25.6640625" style="2" customWidth="1"/>
    <col min="11556" max="11582" width="2.88671875" style="2" customWidth="1"/>
    <col min="11583" max="11776" width="8.21875" style="2"/>
    <col min="11777" max="11777" width="5.5546875" style="2" customWidth="1"/>
    <col min="11778" max="11778" width="25.6640625" style="2" customWidth="1"/>
    <col min="11779" max="11779" width="5.6640625" style="2" customWidth="1"/>
    <col min="11780" max="11785" width="2.88671875" style="2" customWidth="1"/>
    <col min="11786" max="11787" width="3.33203125" style="2" customWidth="1"/>
    <col min="11788" max="11789" width="2.88671875" style="2" customWidth="1"/>
    <col min="11790" max="11790" width="3.88671875" style="2" customWidth="1"/>
    <col min="11791" max="11808" width="2.88671875" style="2" customWidth="1"/>
    <col min="11809" max="11809" width="2.33203125" style="2" customWidth="1"/>
    <col min="11810" max="11810" width="5.6640625" style="2" customWidth="1"/>
    <col min="11811" max="11811" width="25.6640625" style="2" customWidth="1"/>
    <col min="11812" max="11838" width="2.88671875" style="2" customWidth="1"/>
    <col min="11839" max="12032" width="8.21875" style="2"/>
    <col min="12033" max="12033" width="5.5546875" style="2" customWidth="1"/>
    <col min="12034" max="12034" width="25.6640625" style="2" customWidth="1"/>
    <col min="12035" max="12035" width="5.6640625" style="2" customWidth="1"/>
    <col min="12036" max="12041" width="2.88671875" style="2" customWidth="1"/>
    <col min="12042" max="12043" width="3.33203125" style="2" customWidth="1"/>
    <col min="12044" max="12045" width="2.88671875" style="2" customWidth="1"/>
    <col min="12046" max="12046" width="3.88671875" style="2" customWidth="1"/>
    <col min="12047" max="12064" width="2.88671875" style="2" customWidth="1"/>
    <col min="12065" max="12065" width="2.33203125" style="2" customWidth="1"/>
    <col min="12066" max="12066" width="5.6640625" style="2" customWidth="1"/>
    <col min="12067" max="12067" width="25.6640625" style="2" customWidth="1"/>
    <col min="12068" max="12094" width="2.88671875" style="2" customWidth="1"/>
    <col min="12095" max="12288" width="8.21875" style="2"/>
    <col min="12289" max="12289" width="5.5546875" style="2" customWidth="1"/>
    <col min="12290" max="12290" width="25.6640625" style="2" customWidth="1"/>
    <col min="12291" max="12291" width="5.6640625" style="2" customWidth="1"/>
    <col min="12292" max="12297" width="2.88671875" style="2" customWidth="1"/>
    <col min="12298" max="12299" width="3.33203125" style="2" customWidth="1"/>
    <col min="12300" max="12301" width="2.88671875" style="2" customWidth="1"/>
    <col min="12302" max="12302" width="3.88671875" style="2" customWidth="1"/>
    <col min="12303" max="12320" width="2.88671875" style="2" customWidth="1"/>
    <col min="12321" max="12321" width="2.33203125" style="2" customWidth="1"/>
    <col min="12322" max="12322" width="5.6640625" style="2" customWidth="1"/>
    <col min="12323" max="12323" width="25.6640625" style="2" customWidth="1"/>
    <col min="12324" max="12350" width="2.88671875" style="2" customWidth="1"/>
    <col min="12351" max="12544" width="8.21875" style="2"/>
    <col min="12545" max="12545" width="5.5546875" style="2" customWidth="1"/>
    <col min="12546" max="12546" width="25.6640625" style="2" customWidth="1"/>
    <col min="12547" max="12547" width="5.6640625" style="2" customWidth="1"/>
    <col min="12548" max="12553" width="2.88671875" style="2" customWidth="1"/>
    <col min="12554" max="12555" width="3.33203125" style="2" customWidth="1"/>
    <col min="12556" max="12557" width="2.88671875" style="2" customWidth="1"/>
    <col min="12558" max="12558" width="3.88671875" style="2" customWidth="1"/>
    <col min="12559" max="12576" width="2.88671875" style="2" customWidth="1"/>
    <col min="12577" max="12577" width="2.33203125" style="2" customWidth="1"/>
    <col min="12578" max="12578" width="5.6640625" style="2" customWidth="1"/>
    <col min="12579" max="12579" width="25.6640625" style="2" customWidth="1"/>
    <col min="12580" max="12606" width="2.88671875" style="2" customWidth="1"/>
    <col min="12607" max="12800" width="8.21875" style="2"/>
    <col min="12801" max="12801" width="5.5546875" style="2" customWidth="1"/>
    <col min="12802" max="12802" width="25.6640625" style="2" customWidth="1"/>
    <col min="12803" max="12803" width="5.6640625" style="2" customWidth="1"/>
    <col min="12804" max="12809" width="2.88671875" style="2" customWidth="1"/>
    <col min="12810" max="12811" width="3.33203125" style="2" customWidth="1"/>
    <col min="12812" max="12813" width="2.88671875" style="2" customWidth="1"/>
    <col min="12814" max="12814" width="3.88671875" style="2" customWidth="1"/>
    <col min="12815" max="12832" width="2.88671875" style="2" customWidth="1"/>
    <col min="12833" max="12833" width="2.33203125" style="2" customWidth="1"/>
    <col min="12834" max="12834" width="5.6640625" style="2" customWidth="1"/>
    <col min="12835" max="12835" width="25.6640625" style="2" customWidth="1"/>
    <col min="12836" max="12862" width="2.88671875" style="2" customWidth="1"/>
    <col min="12863" max="13056" width="8.21875" style="2"/>
    <col min="13057" max="13057" width="5.5546875" style="2" customWidth="1"/>
    <col min="13058" max="13058" width="25.6640625" style="2" customWidth="1"/>
    <col min="13059" max="13059" width="5.6640625" style="2" customWidth="1"/>
    <col min="13060" max="13065" width="2.88671875" style="2" customWidth="1"/>
    <col min="13066" max="13067" width="3.33203125" style="2" customWidth="1"/>
    <col min="13068" max="13069" width="2.88671875" style="2" customWidth="1"/>
    <col min="13070" max="13070" width="3.88671875" style="2" customWidth="1"/>
    <col min="13071" max="13088" width="2.88671875" style="2" customWidth="1"/>
    <col min="13089" max="13089" width="2.33203125" style="2" customWidth="1"/>
    <col min="13090" max="13090" width="5.6640625" style="2" customWidth="1"/>
    <col min="13091" max="13091" width="25.6640625" style="2" customWidth="1"/>
    <col min="13092" max="13118" width="2.88671875" style="2" customWidth="1"/>
    <col min="13119" max="13312" width="8.21875" style="2"/>
    <col min="13313" max="13313" width="5.5546875" style="2" customWidth="1"/>
    <col min="13314" max="13314" width="25.6640625" style="2" customWidth="1"/>
    <col min="13315" max="13315" width="5.6640625" style="2" customWidth="1"/>
    <col min="13316" max="13321" width="2.88671875" style="2" customWidth="1"/>
    <col min="13322" max="13323" width="3.33203125" style="2" customWidth="1"/>
    <col min="13324" max="13325" width="2.88671875" style="2" customWidth="1"/>
    <col min="13326" max="13326" width="3.88671875" style="2" customWidth="1"/>
    <col min="13327" max="13344" width="2.88671875" style="2" customWidth="1"/>
    <col min="13345" max="13345" width="2.33203125" style="2" customWidth="1"/>
    <col min="13346" max="13346" width="5.6640625" style="2" customWidth="1"/>
    <col min="13347" max="13347" width="25.6640625" style="2" customWidth="1"/>
    <col min="13348" max="13374" width="2.88671875" style="2" customWidth="1"/>
    <col min="13375" max="13568" width="8.21875" style="2"/>
    <col min="13569" max="13569" width="5.5546875" style="2" customWidth="1"/>
    <col min="13570" max="13570" width="25.6640625" style="2" customWidth="1"/>
    <col min="13571" max="13571" width="5.6640625" style="2" customWidth="1"/>
    <col min="13572" max="13577" width="2.88671875" style="2" customWidth="1"/>
    <col min="13578" max="13579" width="3.33203125" style="2" customWidth="1"/>
    <col min="13580" max="13581" width="2.88671875" style="2" customWidth="1"/>
    <col min="13582" max="13582" width="3.88671875" style="2" customWidth="1"/>
    <col min="13583" max="13600" width="2.88671875" style="2" customWidth="1"/>
    <col min="13601" max="13601" width="2.33203125" style="2" customWidth="1"/>
    <col min="13602" max="13602" width="5.6640625" style="2" customWidth="1"/>
    <col min="13603" max="13603" width="25.6640625" style="2" customWidth="1"/>
    <col min="13604" max="13630" width="2.88671875" style="2" customWidth="1"/>
    <col min="13631" max="13824" width="8.21875" style="2"/>
    <col min="13825" max="13825" width="5.5546875" style="2" customWidth="1"/>
    <col min="13826" max="13826" width="25.6640625" style="2" customWidth="1"/>
    <col min="13827" max="13827" width="5.6640625" style="2" customWidth="1"/>
    <col min="13828" max="13833" width="2.88671875" style="2" customWidth="1"/>
    <col min="13834" max="13835" width="3.33203125" style="2" customWidth="1"/>
    <col min="13836" max="13837" width="2.88671875" style="2" customWidth="1"/>
    <col min="13838" max="13838" width="3.88671875" style="2" customWidth="1"/>
    <col min="13839" max="13856" width="2.88671875" style="2" customWidth="1"/>
    <col min="13857" max="13857" width="2.33203125" style="2" customWidth="1"/>
    <col min="13858" max="13858" width="5.6640625" style="2" customWidth="1"/>
    <col min="13859" max="13859" width="25.6640625" style="2" customWidth="1"/>
    <col min="13860" max="13886" width="2.88671875" style="2" customWidth="1"/>
    <col min="13887" max="14080" width="8.21875" style="2"/>
    <col min="14081" max="14081" width="5.5546875" style="2" customWidth="1"/>
    <col min="14082" max="14082" width="25.6640625" style="2" customWidth="1"/>
    <col min="14083" max="14083" width="5.6640625" style="2" customWidth="1"/>
    <col min="14084" max="14089" width="2.88671875" style="2" customWidth="1"/>
    <col min="14090" max="14091" width="3.33203125" style="2" customWidth="1"/>
    <col min="14092" max="14093" width="2.88671875" style="2" customWidth="1"/>
    <col min="14094" max="14094" width="3.88671875" style="2" customWidth="1"/>
    <col min="14095" max="14112" width="2.88671875" style="2" customWidth="1"/>
    <col min="14113" max="14113" width="2.33203125" style="2" customWidth="1"/>
    <col min="14114" max="14114" width="5.6640625" style="2" customWidth="1"/>
    <col min="14115" max="14115" width="25.6640625" style="2" customWidth="1"/>
    <col min="14116" max="14142" width="2.88671875" style="2" customWidth="1"/>
    <col min="14143" max="14336" width="8.21875" style="2"/>
    <col min="14337" max="14337" width="5.5546875" style="2" customWidth="1"/>
    <col min="14338" max="14338" width="25.6640625" style="2" customWidth="1"/>
    <col min="14339" max="14339" width="5.6640625" style="2" customWidth="1"/>
    <col min="14340" max="14345" width="2.88671875" style="2" customWidth="1"/>
    <col min="14346" max="14347" width="3.33203125" style="2" customWidth="1"/>
    <col min="14348" max="14349" width="2.88671875" style="2" customWidth="1"/>
    <col min="14350" max="14350" width="3.88671875" style="2" customWidth="1"/>
    <col min="14351" max="14368" width="2.88671875" style="2" customWidth="1"/>
    <col min="14369" max="14369" width="2.33203125" style="2" customWidth="1"/>
    <col min="14370" max="14370" width="5.6640625" style="2" customWidth="1"/>
    <col min="14371" max="14371" width="25.6640625" style="2" customWidth="1"/>
    <col min="14372" max="14398" width="2.88671875" style="2" customWidth="1"/>
    <col min="14399" max="14592" width="8.21875" style="2"/>
    <col min="14593" max="14593" width="5.5546875" style="2" customWidth="1"/>
    <col min="14594" max="14594" width="25.6640625" style="2" customWidth="1"/>
    <col min="14595" max="14595" width="5.6640625" style="2" customWidth="1"/>
    <col min="14596" max="14601" width="2.88671875" style="2" customWidth="1"/>
    <col min="14602" max="14603" width="3.33203125" style="2" customWidth="1"/>
    <col min="14604" max="14605" width="2.88671875" style="2" customWidth="1"/>
    <col min="14606" max="14606" width="3.88671875" style="2" customWidth="1"/>
    <col min="14607" max="14624" width="2.88671875" style="2" customWidth="1"/>
    <col min="14625" max="14625" width="2.33203125" style="2" customWidth="1"/>
    <col min="14626" max="14626" width="5.6640625" style="2" customWidth="1"/>
    <col min="14627" max="14627" width="25.6640625" style="2" customWidth="1"/>
    <col min="14628" max="14654" width="2.88671875" style="2" customWidth="1"/>
    <col min="14655" max="14848" width="8.21875" style="2"/>
    <col min="14849" max="14849" width="5.5546875" style="2" customWidth="1"/>
    <col min="14850" max="14850" width="25.6640625" style="2" customWidth="1"/>
    <col min="14851" max="14851" width="5.6640625" style="2" customWidth="1"/>
    <col min="14852" max="14857" width="2.88671875" style="2" customWidth="1"/>
    <col min="14858" max="14859" width="3.33203125" style="2" customWidth="1"/>
    <col min="14860" max="14861" width="2.88671875" style="2" customWidth="1"/>
    <col min="14862" max="14862" width="3.88671875" style="2" customWidth="1"/>
    <col min="14863" max="14880" width="2.88671875" style="2" customWidth="1"/>
    <col min="14881" max="14881" width="2.33203125" style="2" customWidth="1"/>
    <col min="14882" max="14882" width="5.6640625" style="2" customWidth="1"/>
    <col min="14883" max="14883" width="25.6640625" style="2" customWidth="1"/>
    <col min="14884" max="14910" width="2.88671875" style="2" customWidth="1"/>
    <col min="14911" max="15104" width="8.21875" style="2"/>
    <col min="15105" max="15105" width="5.5546875" style="2" customWidth="1"/>
    <col min="15106" max="15106" width="25.6640625" style="2" customWidth="1"/>
    <col min="15107" max="15107" width="5.6640625" style="2" customWidth="1"/>
    <col min="15108" max="15113" width="2.88671875" style="2" customWidth="1"/>
    <col min="15114" max="15115" width="3.33203125" style="2" customWidth="1"/>
    <col min="15116" max="15117" width="2.88671875" style="2" customWidth="1"/>
    <col min="15118" max="15118" width="3.88671875" style="2" customWidth="1"/>
    <col min="15119" max="15136" width="2.88671875" style="2" customWidth="1"/>
    <col min="15137" max="15137" width="2.33203125" style="2" customWidth="1"/>
    <col min="15138" max="15138" width="5.6640625" style="2" customWidth="1"/>
    <col min="15139" max="15139" width="25.6640625" style="2" customWidth="1"/>
    <col min="15140" max="15166" width="2.88671875" style="2" customWidth="1"/>
    <col min="15167" max="15360" width="8.21875" style="2"/>
    <col min="15361" max="15361" width="5.5546875" style="2" customWidth="1"/>
    <col min="15362" max="15362" width="25.6640625" style="2" customWidth="1"/>
    <col min="15363" max="15363" width="5.6640625" style="2" customWidth="1"/>
    <col min="15364" max="15369" width="2.88671875" style="2" customWidth="1"/>
    <col min="15370" max="15371" width="3.33203125" style="2" customWidth="1"/>
    <col min="15372" max="15373" width="2.88671875" style="2" customWidth="1"/>
    <col min="15374" max="15374" width="3.88671875" style="2" customWidth="1"/>
    <col min="15375" max="15392" width="2.88671875" style="2" customWidth="1"/>
    <col min="15393" max="15393" width="2.33203125" style="2" customWidth="1"/>
    <col min="15394" max="15394" width="5.6640625" style="2" customWidth="1"/>
    <col min="15395" max="15395" width="25.6640625" style="2" customWidth="1"/>
    <col min="15396" max="15422" width="2.88671875" style="2" customWidth="1"/>
    <col min="15423" max="15616" width="8.21875" style="2"/>
    <col min="15617" max="15617" width="5.5546875" style="2" customWidth="1"/>
    <col min="15618" max="15618" width="25.6640625" style="2" customWidth="1"/>
    <col min="15619" max="15619" width="5.6640625" style="2" customWidth="1"/>
    <col min="15620" max="15625" width="2.88671875" style="2" customWidth="1"/>
    <col min="15626" max="15627" width="3.33203125" style="2" customWidth="1"/>
    <col min="15628" max="15629" width="2.88671875" style="2" customWidth="1"/>
    <col min="15630" max="15630" width="3.88671875" style="2" customWidth="1"/>
    <col min="15631" max="15648" width="2.88671875" style="2" customWidth="1"/>
    <col min="15649" max="15649" width="2.33203125" style="2" customWidth="1"/>
    <col min="15650" max="15650" width="5.6640625" style="2" customWidth="1"/>
    <col min="15651" max="15651" width="25.6640625" style="2" customWidth="1"/>
    <col min="15652" max="15678" width="2.88671875" style="2" customWidth="1"/>
    <col min="15679" max="15872" width="8.21875" style="2"/>
    <col min="15873" max="15873" width="5.5546875" style="2" customWidth="1"/>
    <col min="15874" max="15874" width="25.6640625" style="2" customWidth="1"/>
    <col min="15875" max="15875" width="5.6640625" style="2" customWidth="1"/>
    <col min="15876" max="15881" width="2.88671875" style="2" customWidth="1"/>
    <col min="15882" max="15883" width="3.33203125" style="2" customWidth="1"/>
    <col min="15884" max="15885" width="2.88671875" style="2" customWidth="1"/>
    <col min="15886" max="15886" width="3.88671875" style="2" customWidth="1"/>
    <col min="15887" max="15904" width="2.88671875" style="2" customWidth="1"/>
    <col min="15905" max="15905" width="2.33203125" style="2" customWidth="1"/>
    <col min="15906" max="15906" width="5.6640625" style="2" customWidth="1"/>
    <col min="15907" max="15907" width="25.6640625" style="2" customWidth="1"/>
    <col min="15908" max="15934" width="2.88671875" style="2" customWidth="1"/>
    <col min="15935" max="16128" width="8.21875" style="2"/>
    <col min="16129" max="16129" width="5.5546875" style="2" customWidth="1"/>
    <col min="16130" max="16130" width="25.6640625" style="2" customWidth="1"/>
    <col min="16131" max="16131" width="5.6640625" style="2" customWidth="1"/>
    <col min="16132" max="16137" width="2.88671875" style="2" customWidth="1"/>
    <col min="16138" max="16139" width="3.33203125" style="2" customWidth="1"/>
    <col min="16140" max="16141" width="2.88671875" style="2" customWidth="1"/>
    <col min="16142" max="16142" width="3.88671875" style="2" customWidth="1"/>
    <col min="16143" max="16160" width="2.88671875" style="2" customWidth="1"/>
    <col min="16161" max="16161" width="2.33203125" style="2" customWidth="1"/>
    <col min="16162" max="16162" width="5.6640625" style="2" customWidth="1"/>
    <col min="16163" max="16163" width="25.6640625" style="2" customWidth="1"/>
    <col min="16164" max="16190" width="2.88671875" style="2" customWidth="1"/>
    <col min="16191" max="16384" width="8.21875" style="2"/>
  </cols>
  <sheetData>
    <row r="1" spans="4:48" x14ac:dyDescent="0.2">
      <c r="D1" s="1" t="s">
        <v>0</v>
      </c>
    </row>
    <row r="2" spans="4:48" x14ac:dyDescent="0.2">
      <c r="D2" s="3"/>
    </row>
    <row r="3" spans="4:48" ht="13.5" customHeight="1" x14ac:dyDescent="0.2">
      <c r="D3" s="4" t="s">
        <v>1</v>
      </c>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4:48" ht="13.5" customHeight="1" x14ac:dyDescent="0.2">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4:48" ht="13.5" customHeight="1" x14ac:dyDescent="0.2">
      <c r="V5" s="5"/>
    </row>
    <row r="6" spans="4:48" ht="13.5" customHeight="1" x14ac:dyDescent="0.2">
      <c r="W6" s="6"/>
      <c r="Z6" s="7"/>
      <c r="AA6" s="7"/>
      <c r="AB6" s="8" t="s">
        <v>2</v>
      </c>
      <c r="AC6" s="8"/>
      <c r="AD6" s="8"/>
      <c r="AE6" s="8"/>
      <c r="AF6" s="9"/>
      <c r="AG6" s="8"/>
      <c r="AH6" s="10"/>
      <c r="AJ6" s="11"/>
      <c r="AK6" s="11"/>
      <c r="AL6" s="11"/>
      <c r="AM6" s="11"/>
      <c r="AN6" s="11"/>
      <c r="AO6" s="11"/>
      <c r="AP6" s="11"/>
      <c r="AQ6" s="11"/>
      <c r="AR6" s="11"/>
      <c r="AS6" s="11"/>
      <c r="AV6" s="12"/>
    </row>
    <row r="7" spans="4:48" ht="13.5" customHeight="1" x14ac:dyDescent="0.2"/>
    <row r="8" spans="4:48" ht="13.5" customHeight="1" x14ac:dyDescent="0.2">
      <c r="D8" s="10" t="s">
        <v>3</v>
      </c>
    </row>
    <row r="9" spans="4:48" ht="13.5" customHeight="1" x14ac:dyDescent="0.2"/>
    <row r="10" spans="4:48" ht="13.5" customHeight="1" x14ac:dyDescent="0.2"/>
    <row r="11" spans="4:48" ht="14.25" customHeight="1" x14ac:dyDescent="0.2">
      <c r="I11" s="13" t="s">
        <v>4</v>
      </c>
      <c r="J11" s="14"/>
      <c r="K11" s="15"/>
      <c r="L11" s="16" t="s">
        <v>5</v>
      </c>
      <c r="M11" s="16"/>
      <c r="N11" s="16"/>
      <c r="O11" s="17" t="s">
        <v>6</v>
      </c>
      <c r="P11" s="18"/>
      <c r="Q11" s="19"/>
      <c r="R11" s="19"/>
      <c r="S11" s="19"/>
      <c r="T11" s="19"/>
      <c r="U11" s="19"/>
      <c r="V11" s="19"/>
      <c r="W11" s="20"/>
      <c r="X11" s="21"/>
      <c r="Y11" s="21"/>
      <c r="Z11" s="21"/>
      <c r="AA11" s="21"/>
      <c r="AB11" s="21"/>
      <c r="AC11" s="21"/>
      <c r="AD11" s="21"/>
      <c r="AE11" s="21"/>
      <c r="AF11" s="21"/>
      <c r="AG11" s="22"/>
    </row>
    <row r="12" spans="4:48" ht="13.5" customHeight="1" x14ac:dyDescent="0.2">
      <c r="I12" s="23"/>
      <c r="J12" s="24"/>
      <c r="K12" s="25"/>
      <c r="L12" s="16"/>
      <c r="M12" s="16"/>
      <c r="N12" s="16"/>
      <c r="O12" s="26"/>
      <c r="P12" s="27"/>
      <c r="Q12" s="27"/>
      <c r="R12" s="27"/>
      <c r="S12" s="27"/>
      <c r="T12" s="27"/>
      <c r="U12" s="27"/>
      <c r="V12" s="27"/>
      <c r="W12" s="27"/>
      <c r="X12" s="27"/>
      <c r="Y12" s="27"/>
      <c r="Z12" s="27"/>
      <c r="AA12" s="27"/>
      <c r="AB12" s="27"/>
      <c r="AC12" s="27"/>
      <c r="AD12" s="27"/>
      <c r="AE12" s="27"/>
      <c r="AF12" s="27"/>
      <c r="AG12" s="28"/>
    </row>
    <row r="13" spans="4:48" ht="13.5" customHeight="1" x14ac:dyDescent="0.2">
      <c r="I13" s="23"/>
      <c r="J13" s="24"/>
      <c r="K13" s="25"/>
      <c r="L13" s="16"/>
      <c r="M13" s="16"/>
      <c r="N13" s="16"/>
      <c r="O13" s="29"/>
      <c r="P13" s="30"/>
      <c r="Q13" s="30"/>
      <c r="R13" s="30"/>
      <c r="S13" s="30"/>
      <c r="T13" s="30"/>
      <c r="U13" s="30"/>
      <c r="V13" s="30"/>
      <c r="W13" s="30"/>
      <c r="X13" s="30"/>
      <c r="Y13" s="30"/>
      <c r="Z13" s="30"/>
      <c r="AA13" s="30"/>
      <c r="AB13" s="30"/>
      <c r="AC13" s="30"/>
      <c r="AD13" s="30"/>
      <c r="AE13" s="30"/>
      <c r="AF13" s="30"/>
      <c r="AG13" s="31"/>
    </row>
    <row r="14" spans="4:48" ht="14.25" customHeight="1" x14ac:dyDescent="0.2">
      <c r="I14" s="23"/>
      <c r="J14" s="24"/>
      <c r="K14" s="25"/>
      <c r="L14" s="32" t="s">
        <v>7</v>
      </c>
      <c r="M14" s="32"/>
      <c r="N14" s="32"/>
      <c r="O14" s="33" t="s">
        <v>8</v>
      </c>
      <c r="P14" s="34"/>
      <c r="Q14" s="35"/>
      <c r="R14" s="35"/>
      <c r="S14" s="35"/>
      <c r="T14" s="35"/>
      <c r="U14" s="35"/>
      <c r="V14" s="35"/>
      <c r="W14" s="35"/>
      <c r="X14" s="35"/>
      <c r="Y14" s="35"/>
      <c r="Z14" s="35"/>
      <c r="AA14" s="35"/>
      <c r="AB14" s="35"/>
      <c r="AC14" s="35"/>
      <c r="AD14" s="35"/>
      <c r="AE14" s="35"/>
      <c r="AF14" s="35"/>
      <c r="AG14" s="36"/>
    </row>
    <row r="15" spans="4:48" x14ac:dyDescent="0.2">
      <c r="I15" s="23"/>
      <c r="J15" s="24"/>
      <c r="K15" s="25"/>
      <c r="L15" s="32"/>
      <c r="M15" s="32"/>
      <c r="N15" s="32"/>
      <c r="O15" s="37"/>
      <c r="P15" s="38"/>
      <c r="Q15" s="38"/>
      <c r="R15" s="38"/>
      <c r="S15" s="38"/>
      <c r="T15" s="38"/>
      <c r="U15" s="38"/>
      <c r="V15" s="38"/>
      <c r="W15" s="38"/>
      <c r="X15" s="38"/>
      <c r="Y15" s="38"/>
      <c r="Z15" s="38"/>
      <c r="AA15" s="38"/>
      <c r="AB15" s="38"/>
      <c r="AC15" s="38"/>
      <c r="AD15" s="38"/>
      <c r="AE15" s="38"/>
      <c r="AF15" s="38"/>
      <c r="AG15" s="28"/>
    </row>
    <row r="16" spans="4:48" x14ac:dyDescent="0.2">
      <c r="I16" s="23"/>
      <c r="J16" s="24"/>
      <c r="K16" s="25"/>
      <c r="L16" s="32"/>
      <c r="M16" s="32"/>
      <c r="N16" s="32"/>
      <c r="O16" s="29"/>
      <c r="P16" s="30"/>
      <c r="Q16" s="30"/>
      <c r="R16" s="30"/>
      <c r="S16" s="30"/>
      <c r="T16" s="30"/>
      <c r="U16" s="30"/>
      <c r="V16" s="30"/>
      <c r="W16" s="30"/>
      <c r="X16" s="30"/>
      <c r="Y16" s="30"/>
      <c r="Z16" s="30"/>
      <c r="AA16" s="30"/>
      <c r="AB16" s="30"/>
      <c r="AC16" s="30"/>
      <c r="AD16" s="30"/>
      <c r="AE16" s="30"/>
      <c r="AF16" s="30"/>
      <c r="AG16" s="31"/>
    </row>
    <row r="17" spans="2:33" ht="14.25" customHeight="1" x14ac:dyDescent="0.2">
      <c r="I17" s="23"/>
      <c r="J17" s="24"/>
      <c r="K17" s="25"/>
      <c r="L17" s="32" t="s">
        <v>9</v>
      </c>
      <c r="M17" s="32"/>
      <c r="N17" s="32"/>
      <c r="O17" s="33" t="s">
        <v>8</v>
      </c>
      <c r="P17" s="34"/>
      <c r="Q17" s="35"/>
      <c r="R17" s="35"/>
      <c r="S17" s="35"/>
      <c r="T17" s="35"/>
      <c r="U17" s="35"/>
      <c r="V17" s="35"/>
      <c r="W17" s="35"/>
      <c r="X17" s="35"/>
      <c r="Y17" s="35"/>
      <c r="Z17" s="35"/>
      <c r="AA17" s="35"/>
      <c r="AB17" s="35"/>
      <c r="AC17" s="35"/>
      <c r="AD17" s="35"/>
      <c r="AE17" s="35"/>
      <c r="AF17" s="35"/>
      <c r="AG17" s="36"/>
    </row>
    <row r="18" spans="2:33" x14ac:dyDescent="0.2">
      <c r="I18" s="23"/>
      <c r="J18" s="24"/>
      <c r="K18" s="25"/>
      <c r="L18" s="32"/>
      <c r="M18" s="32"/>
      <c r="N18" s="32"/>
      <c r="O18" s="37"/>
      <c r="P18" s="38"/>
      <c r="Q18" s="38"/>
      <c r="R18" s="38"/>
      <c r="S18" s="38"/>
      <c r="T18" s="38"/>
      <c r="U18" s="38"/>
      <c r="V18" s="38"/>
      <c r="W18" s="38"/>
      <c r="X18" s="38"/>
      <c r="Y18" s="38"/>
      <c r="Z18" s="38"/>
      <c r="AA18" s="38"/>
      <c r="AB18" s="38"/>
      <c r="AC18" s="38"/>
      <c r="AD18" s="38"/>
      <c r="AE18" s="38"/>
      <c r="AF18" s="38"/>
      <c r="AG18" s="28"/>
    </row>
    <row r="19" spans="2:33" x14ac:dyDescent="0.2">
      <c r="I19" s="23"/>
      <c r="J19" s="24"/>
      <c r="K19" s="25"/>
      <c r="L19" s="32"/>
      <c r="M19" s="32"/>
      <c r="N19" s="32"/>
      <c r="O19" s="29"/>
      <c r="P19" s="30"/>
      <c r="Q19" s="30"/>
      <c r="R19" s="30"/>
      <c r="S19" s="30"/>
      <c r="T19" s="30"/>
      <c r="U19" s="30"/>
      <c r="V19" s="30"/>
      <c r="W19" s="30"/>
      <c r="X19" s="30"/>
      <c r="Y19" s="30"/>
      <c r="Z19" s="30"/>
      <c r="AA19" s="30"/>
      <c r="AB19" s="30"/>
      <c r="AC19" s="30"/>
      <c r="AD19" s="30"/>
      <c r="AE19" s="30"/>
      <c r="AF19" s="30"/>
      <c r="AG19" s="31"/>
    </row>
    <row r="20" spans="2:33" x14ac:dyDescent="0.2">
      <c r="I20" s="23"/>
      <c r="J20" s="24"/>
      <c r="K20" s="25"/>
      <c r="L20" s="13" t="s">
        <v>10</v>
      </c>
      <c r="M20" s="14"/>
      <c r="N20" s="15"/>
      <c r="O20" s="17" t="s">
        <v>6</v>
      </c>
      <c r="P20" s="18"/>
      <c r="Q20" s="19"/>
      <c r="R20" s="19"/>
      <c r="S20" s="19"/>
      <c r="T20" s="19"/>
      <c r="U20" s="19"/>
      <c r="V20" s="19"/>
      <c r="W20" s="20"/>
      <c r="X20" s="21"/>
      <c r="Y20" s="21"/>
      <c r="Z20" s="21"/>
      <c r="AA20" s="21"/>
      <c r="AB20" s="21"/>
      <c r="AC20" s="21"/>
      <c r="AD20" s="21"/>
      <c r="AE20" s="21"/>
      <c r="AF20" s="21"/>
      <c r="AG20" s="22"/>
    </row>
    <row r="21" spans="2:33" ht="14.4" customHeight="1" x14ac:dyDescent="0.2">
      <c r="I21" s="23"/>
      <c r="J21" s="24"/>
      <c r="K21" s="25"/>
      <c r="L21" s="23"/>
      <c r="M21" s="24"/>
      <c r="N21" s="25"/>
      <c r="O21" s="39"/>
      <c r="P21" s="40"/>
      <c r="Q21" s="40"/>
      <c r="R21" s="40"/>
      <c r="S21" s="40"/>
      <c r="T21" s="40"/>
      <c r="U21" s="40"/>
      <c r="V21" s="40"/>
      <c r="W21" s="40"/>
      <c r="X21" s="40"/>
      <c r="Y21" s="40"/>
      <c r="Z21" s="40"/>
      <c r="AA21" s="40"/>
      <c r="AB21" s="40"/>
      <c r="AC21" s="40"/>
      <c r="AD21" s="40"/>
      <c r="AE21" s="40"/>
      <c r="AF21" s="40"/>
      <c r="AG21" s="41"/>
    </row>
    <row r="22" spans="2:33" ht="14.4" customHeight="1" x14ac:dyDescent="0.2">
      <c r="I22" s="23"/>
      <c r="J22" s="24"/>
      <c r="K22" s="25"/>
      <c r="L22" s="23"/>
      <c r="M22" s="24"/>
      <c r="N22" s="25"/>
      <c r="O22" s="39"/>
      <c r="P22" s="40"/>
      <c r="Q22" s="40"/>
      <c r="R22" s="40"/>
      <c r="S22" s="40"/>
      <c r="T22" s="40"/>
      <c r="U22" s="40"/>
      <c r="V22" s="40"/>
      <c r="W22" s="40"/>
      <c r="X22" s="40"/>
      <c r="Y22" s="40"/>
      <c r="Z22" s="40"/>
      <c r="AA22" s="40"/>
      <c r="AB22" s="40"/>
      <c r="AC22" s="40"/>
      <c r="AD22" s="40"/>
      <c r="AE22" s="40"/>
      <c r="AF22" s="40"/>
      <c r="AG22" s="41"/>
    </row>
    <row r="23" spans="2:33" x14ac:dyDescent="0.2">
      <c r="I23" s="23"/>
      <c r="J23" s="24"/>
      <c r="K23" s="25"/>
      <c r="L23" s="42"/>
      <c r="M23" s="43"/>
      <c r="N23" s="44"/>
      <c r="O23" s="45" t="s">
        <v>11</v>
      </c>
      <c r="P23" s="46"/>
      <c r="Q23" s="46"/>
      <c r="R23" s="46"/>
      <c r="S23" s="46"/>
      <c r="T23" s="46"/>
      <c r="U23" s="46"/>
      <c r="V23" s="46"/>
      <c r="W23" s="46"/>
      <c r="X23" s="46"/>
      <c r="Y23" s="46"/>
      <c r="Z23" s="46"/>
      <c r="AA23" s="46"/>
      <c r="AB23" s="46"/>
      <c r="AC23" s="46"/>
      <c r="AD23" s="46"/>
      <c r="AE23" s="46"/>
      <c r="AF23" s="46"/>
      <c r="AG23" s="47"/>
    </row>
    <row r="24" spans="2:33" x14ac:dyDescent="0.2">
      <c r="B24" s="48"/>
      <c r="I24" s="23"/>
      <c r="J24" s="24"/>
      <c r="K24" s="25"/>
      <c r="L24" s="49" t="s">
        <v>12</v>
      </c>
      <c r="M24" s="50"/>
      <c r="N24" s="51"/>
      <c r="O24" s="52"/>
      <c r="P24" s="53" t="s">
        <v>13</v>
      </c>
      <c r="Q24" s="53"/>
      <c r="R24" s="53" t="s">
        <v>14</v>
      </c>
      <c r="S24" s="53"/>
      <c r="T24" s="53" t="s">
        <v>15</v>
      </c>
      <c r="U24" s="53"/>
      <c r="V24" s="54"/>
      <c r="W24" s="54"/>
      <c r="X24" s="55" t="s">
        <v>16</v>
      </c>
      <c r="Y24" s="54"/>
      <c r="Z24" s="54"/>
      <c r="AA24" s="53" t="s">
        <v>17</v>
      </c>
      <c r="AB24" s="54"/>
      <c r="AC24" s="54"/>
      <c r="AD24" s="53" t="s">
        <v>18</v>
      </c>
      <c r="AE24" s="56"/>
      <c r="AF24" s="56"/>
    </row>
    <row r="25" spans="2:33" x14ac:dyDescent="0.2">
      <c r="I25" s="42"/>
      <c r="J25" s="43"/>
      <c r="K25" s="44"/>
      <c r="L25" s="16" t="s">
        <v>19</v>
      </c>
      <c r="M25" s="16"/>
      <c r="N25" s="16"/>
      <c r="O25" s="57"/>
      <c r="P25" s="58"/>
      <c r="Q25" s="58"/>
      <c r="R25" s="58"/>
      <c r="S25" s="58"/>
      <c r="T25" s="58"/>
      <c r="U25" s="58"/>
      <c r="V25" s="58"/>
      <c r="W25" s="49" t="s">
        <v>20</v>
      </c>
      <c r="X25" s="50"/>
      <c r="Y25" s="51"/>
      <c r="Z25" s="57"/>
      <c r="AA25" s="58"/>
      <c r="AB25" s="58"/>
      <c r="AC25" s="58"/>
      <c r="AD25" s="58"/>
      <c r="AE25" s="58"/>
      <c r="AF25" s="58"/>
      <c r="AG25" s="58"/>
    </row>
    <row r="26" spans="2:33" ht="14.25" customHeight="1" x14ac:dyDescent="0.2"/>
    <row r="27" spans="2:33" ht="14.25" customHeight="1" x14ac:dyDescent="0.2"/>
    <row r="28" spans="2:33" ht="17.399999999999999" customHeight="1" x14ac:dyDescent="0.2">
      <c r="D28" s="59" t="s">
        <v>21</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row>
    <row r="29" spans="2:33" ht="17.399999999999999" customHeight="1" x14ac:dyDescent="0.2">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row>
    <row r="30" spans="2:33" ht="17.399999999999999" customHeight="1" x14ac:dyDescent="0.2">
      <c r="D30" s="59" t="s">
        <v>22</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row>
    <row r="31" spans="2:33" ht="17.399999999999999" customHeight="1" x14ac:dyDescent="0.2">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2:33" ht="14.25" customHeight="1" x14ac:dyDescent="0.2"/>
    <row r="33" spans="4:48" ht="14.25" customHeight="1" x14ac:dyDescent="0.2">
      <c r="E33" s="27" t="s">
        <v>23</v>
      </c>
    </row>
    <row r="34" spans="4:48" ht="14.25" customHeight="1" x14ac:dyDescent="0.2">
      <c r="H34" s="60" t="s">
        <v>24</v>
      </c>
      <c r="I34" s="2" t="s">
        <v>25</v>
      </c>
    </row>
    <row r="35" spans="4:48" ht="14.25" customHeight="1" x14ac:dyDescent="0.2"/>
    <row r="36" spans="4:48" ht="14.25" customHeight="1" x14ac:dyDescent="0.2">
      <c r="E36" s="27" t="s">
        <v>26</v>
      </c>
    </row>
    <row r="37" spans="4:48" ht="14.25" customHeight="1" x14ac:dyDescent="0.2">
      <c r="H37" s="2" t="s">
        <v>27</v>
      </c>
    </row>
    <row r="38" spans="4:48" ht="13.5" customHeight="1" x14ac:dyDescent="0.2">
      <c r="AV38" s="61"/>
    </row>
    <row r="39" spans="4:48" s="62" customFormat="1" ht="14.25" customHeight="1" x14ac:dyDescent="0.2">
      <c r="D39" s="2"/>
      <c r="E39" s="27" t="s">
        <v>28</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V39" s="61"/>
    </row>
    <row r="40" spans="4:48" s="62" customFormat="1" x14ac:dyDescent="0.2">
      <c r="D40" s="2"/>
      <c r="E40" s="2"/>
      <c r="F40" s="2"/>
      <c r="G40" s="2"/>
      <c r="H40" s="2" t="s">
        <v>29</v>
      </c>
      <c r="I40" s="2"/>
      <c r="J40" s="2"/>
      <c r="K40" s="2"/>
      <c r="L40" s="2"/>
      <c r="M40" s="2"/>
      <c r="N40" s="2"/>
      <c r="O40" s="2"/>
      <c r="P40" s="2"/>
      <c r="Q40" s="2"/>
      <c r="R40" s="2"/>
      <c r="S40" s="2"/>
      <c r="T40" s="2"/>
      <c r="U40" s="2"/>
      <c r="V40" s="2"/>
      <c r="W40" s="2"/>
      <c r="X40" s="2"/>
      <c r="Y40" s="2"/>
      <c r="Z40" s="2"/>
      <c r="AA40" s="2"/>
      <c r="AB40" s="2"/>
      <c r="AC40" s="2"/>
      <c r="AD40" s="2"/>
      <c r="AE40" s="2"/>
      <c r="AF40" s="2"/>
      <c r="AG40" s="2"/>
    </row>
    <row r="41" spans="4:48" s="62" customFormat="1" ht="14.25" customHeight="1" x14ac:dyDescent="0.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4:48" s="62" customFormat="1" x14ac:dyDescent="0.2">
      <c r="D42" s="2"/>
      <c r="E42" s="2"/>
      <c r="F42" s="2"/>
      <c r="G42" s="2"/>
      <c r="H42" s="2"/>
      <c r="I42" s="2"/>
      <c r="J42" s="2"/>
      <c r="K42" s="2"/>
      <c r="L42" s="2"/>
      <c r="M42" s="2"/>
      <c r="N42" s="2"/>
      <c r="O42" s="2"/>
      <c r="P42" s="2"/>
      <c r="Q42" s="2"/>
      <c r="R42" s="2"/>
      <c r="S42" s="2"/>
      <c r="T42" s="2"/>
      <c r="U42" s="2"/>
      <c r="V42" s="63"/>
      <c r="W42" s="64"/>
      <c r="X42" s="64"/>
      <c r="Y42" s="64"/>
      <c r="Z42" s="64"/>
      <c r="AA42" s="64"/>
      <c r="AB42" s="64"/>
      <c r="AC42" s="64"/>
      <c r="AD42" s="64"/>
      <c r="AE42" s="64"/>
      <c r="AF42" s="64"/>
      <c r="AG42" s="64"/>
    </row>
    <row r="43" spans="4:48" x14ac:dyDescent="0.2">
      <c r="V43" s="63"/>
      <c r="W43" s="64"/>
      <c r="X43" s="64"/>
      <c r="Y43" s="64"/>
      <c r="Z43" s="64"/>
      <c r="AA43" s="64"/>
      <c r="AB43" s="64"/>
      <c r="AC43" s="64"/>
      <c r="AD43" s="64"/>
      <c r="AE43" s="64"/>
      <c r="AF43" s="64"/>
      <c r="AG43" s="64"/>
    </row>
    <row r="44" spans="4:48" x14ac:dyDescent="0.2">
      <c r="V44" s="63"/>
      <c r="W44" s="64"/>
      <c r="X44" s="64"/>
      <c r="Y44" s="64"/>
      <c r="Z44" s="64"/>
      <c r="AA44" s="64"/>
      <c r="AB44" s="64"/>
      <c r="AC44" s="64"/>
      <c r="AD44" s="64"/>
      <c r="AE44" s="64"/>
      <c r="AF44" s="64"/>
      <c r="AG44" s="64"/>
    </row>
    <row r="45" spans="4:48" x14ac:dyDescent="0.2">
      <c r="V45" s="63"/>
      <c r="X45" s="64"/>
      <c r="Y45" s="64"/>
      <c r="Z45" s="64"/>
      <c r="AA45" s="64"/>
      <c r="AB45" s="64"/>
      <c r="AC45" s="64"/>
      <c r="AD45" s="64"/>
      <c r="AE45" s="64"/>
      <c r="AF45" s="64"/>
      <c r="AG45" s="64"/>
    </row>
    <row r="46" spans="4:48" x14ac:dyDescent="0.2">
      <c r="V46" s="63"/>
      <c r="W46" s="64"/>
      <c r="X46" s="64"/>
      <c r="Y46" s="64"/>
      <c r="Z46" s="64"/>
      <c r="AA46" s="64"/>
      <c r="AB46" s="64"/>
      <c r="AC46" s="64"/>
      <c r="AD46" s="64"/>
      <c r="AE46" s="64"/>
      <c r="AF46" s="64"/>
      <c r="AG46" s="64"/>
    </row>
    <row r="60" ht="14.25" customHeight="1" x14ac:dyDescent="0.2"/>
    <row r="62" ht="13.5" customHeight="1" x14ac:dyDescent="0.2"/>
  </sheetData>
  <mergeCells count="25">
    <mergeCell ref="L25:N25"/>
    <mergeCell ref="O25:V25"/>
    <mergeCell ref="W25:Y25"/>
    <mergeCell ref="Z25:AG25"/>
    <mergeCell ref="D28:AG29"/>
    <mergeCell ref="D30:AG31"/>
    <mergeCell ref="Q17:AG17"/>
    <mergeCell ref="L20:N23"/>
    <mergeCell ref="P20:W20"/>
    <mergeCell ref="O21:AG22"/>
    <mergeCell ref="O23:AG23"/>
    <mergeCell ref="L24:N24"/>
    <mergeCell ref="V24:W24"/>
    <mergeCell ref="Y24:Z24"/>
    <mergeCell ref="AB24:AC24"/>
    <mergeCell ref="D3:AG4"/>
    <mergeCell ref="AJ6:AS6"/>
    <mergeCell ref="I11:K25"/>
    <mergeCell ref="L11:N13"/>
    <mergeCell ref="P11:W11"/>
    <mergeCell ref="L14:N16"/>
    <mergeCell ref="O14:P14"/>
    <mergeCell ref="Q14:AG14"/>
    <mergeCell ref="L17:N19"/>
    <mergeCell ref="O17:P17"/>
  </mergeCells>
  <phoneticPr fontId="3"/>
  <dataValidations count="2">
    <dataValidation type="list" allowBlank="1" showInputMessage="1" showErrorMessage="1" sqref="AV6 KR6 UN6 AEJ6 AOF6 AYB6 BHX6 BRT6 CBP6 CLL6 CVH6 DFD6 DOZ6 DYV6 EIR6 ESN6 FCJ6 FMF6 FWB6 GFX6 GPT6 GZP6 HJL6 HTH6 IDD6 IMZ6 IWV6 JGR6 JQN6 KAJ6 KKF6 KUB6 LDX6 LNT6 LXP6 MHL6 MRH6 NBD6 NKZ6 NUV6 OER6 OON6 OYJ6 PIF6 PSB6 QBX6 QLT6 QVP6 RFL6 RPH6 RZD6 SIZ6 SSV6 TCR6 TMN6 TWJ6 UGF6 UQB6 UZX6 VJT6 VTP6 WDL6 WNH6 WXD6 AV65542 KR65542 UN65542 AEJ65542 AOF65542 AYB65542 BHX65542 BRT65542 CBP65542 CLL65542 CVH65542 DFD65542 DOZ65542 DYV65542 EIR65542 ESN65542 FCJ65542 FMF65542 FWB65542 GFX65542 GPT65542 GZP65542 HJL65542 HTH65542 IDD65542 IMZ65542 IWV65542 JGR65542 JQN65542 KAJ65542 KKF65542 KUB65542 LDX65542 LNT65542 LXP65542 MHL65542 MRH65542 NBD65542 NKZ65542 NUV65542 OER65542 OON65542 OYJ65542 PIF65542 PSB65542 QBX65542 QLT65542 QVP65542 RFL65542 RPH65542 RZD65542 SIZ65542 SSV65542 TCR65542 TMN65542 TWJ65542 UGF65542 UQB65542 UZX65542 VJT65542 VTP65542 WDL65542 WNH65542 WXD65542 AV131078 KR131078 UN131078 AEJ131078 AOF131078 AYB131078 BHX131078 BRT131078 CBP131078 CLL131078 CVH131078 DFD131078 DOZ131078 DYV131078 EIR131078 ESN131078 FCJ131078 FMF131078 FWB131078 GFX131078 GPT131078 GZP131078 HJL131078 HTH131078 IDD131078 IMZ131078 IWV131078 JGR131078 JQN131078 KAJ131078 KKF131078 KUB131078 LDX131078 LNT131078 LXP131078 MHL131078 MRH131078 NBD131078 NKZ131078 NUV131078 OER131078 OON131078 OYJ131078 PIF131078 PSB131078 QBX131078 QLT131078 QVP131078 RFL131078 RPH131078 RZD131078 SIZ131078 SSV131078 TCR131078 TMN131078 TWJ131078 UGF131078 UQB131078 UZX131078 VJT131078 VTP131078 WDL131078 WNH131078 WXD131078 AV196614 KR196614 UN196614 AEJ196614 AOF196614 AYB196614 BHX196614 BRT196614 CBP196614 CLL196614 CVH196614 DFD196614 DOZ196614 DYV196614 EIR196614 ESN196614 FCJ196614 FMF196614 FWB196614 GFX196614 GPT196614 GZP196614 HJL196614 HTH196614 IDD196614 IMZ196614 IWV196614 JGR196614 JQN196614 KAJ196614 KKF196614 KUB196614 LDX196614 LNT196614 LXP196614 MHL196614 MRH196614 NBD196614 NKZ196614 NUV196614 OER196614 OON196614 OYJ196614 PIF196614 PSB196614 QBX196614 QLT196614 QVP196614 RFL196614 RPH196614 RZD196614 SIZ196614 SSV196614 TCR196614 TMN196614 TWJ196614 UGF196614 UQB196614 UZX196614 VJT196614 VTP196614 WDL196614 WNH196614 WXD196614 AV262150 KR262150 UN262150 AEJ262150 AOF262150 AYB262150 BHX262150 BRT262150 CBP262150 CLL262150 CVH262150 DFD262150 DOZ262150 DYV262150 EIR262150 ESN262150 FCJ262150 FMF262150 FWB262150 GFX262150 GPT262150 GZP262150 HJL262150 HTH262150 IDD262150 IMZ262150 IWV262150 JGR262150 JQN262150 KAJ262150 KKF262150 KUB262150 LDX262150 LNT262150 LXP262150 MHL262150 MRH262150 NBD262150 NKZ262150 NUV262150 OER262150 OON262150 OYJ262150 PIF262150 PSB262150 QBX262150 QLT262150 QVP262150 RFL262150 RPH262150 RZD262150 SIZ262150 SSV262150 TCR262150 TMN262150 TWJ262150 UGF262150 UQB262150 UZX262150 VJT262150 VTP262150 WDL262150 WNH262150 WXD262150 AV327686 KR327686 UN327686 AEJ327686 AOF327686 AYB327686 BHX327686 BRT327686 CBP327686 CLL327686 CVH327686 DFD327686 DOZ327686 DYV327686 EIR327686 ESN327686 FCJ327686 FMF327686 FWB327686 GFX327686 GPT327686 GZP327686 HJL327686 HTH327686 IDD327686 IMZ327686 IWV327686 JGR327686 JQN327686 KAJ327686 KKF327686 KUB327686 LDX327686 LNT327686 LXP327686 MHL327686 MRH327686 NBD327686 NKZ327686 NUV327686 OER327686 OON327686 OYJ327686 PIF327686 PSB327686 QBX327686 QLT327686 QVP327686 RFL327686 RPH327686 RZD327686 SIZ327686 SSV327686 TCR327686 TMN327686 TWJ327686 UGF327686 UQB327686 UZX327686 VJT327686 VTP327686 WDL327686 WNH327686 WXD327686 AV393222 KR393222 UN393222 AEJ393222 AOF393222 AYB393222 BHX393222 BRT393222 CBP393222 CLL393222 CVH393222 DFD393222 DOZ393222 DYV393222 EIR393222 ESN393222 FCJ393222 FMF393222 FWB393222 GFX393222 GPT393222 GZP393222 HJL393222 HTH393222 IDD393222 IMZ393222 IWV393222 JGR393222 JQN393222 KAJ393222 KKF393222 KUB393222 LDX393222 LNT393222 LXP393222 MHL393222 MRH393222 NBD393222 NKZ393222 NUV393222 OER393222 OON393222 OYJ393222 PIF393222 PSB393222 QBX393222 QLT393222 QVP393222 RFL393222 RPH393222 RZD393222 SIZ393222 SSV393222 TCR393222 TMN393222 TWJ393222 UGF393222 UQB393222 UZX393222 VJT393222 VTP393222 WDL393222 WNH393222 WXD393222 AV458758 KR458758 UN458758 AEJ458758 AOF458758 AYB458758 BHX458758 BRT458758 CBP458758 CLL458758 CVH458758 DFD458758 DOZ458758 DYV458758 EIR458758 ESN458758 FCJ458758 FMF458758 FWB458758 GFX458758 GPT458758 GZP458758 HJL458758 HTH458758 IDD458758 IMZ458758 IWV458758 JGR458758 JQN458758 KAJ458758 KKF458758 KUB458758 LDX458758 LNT458758 LXP458758 MHL458758 MRH458758 NBD458758 NKZ458758 NUV458758 OER458758 OON458758 OYJ458758 PIF458758 PSB458758 QBX458758 QLT458758 QVP458758 RFL458758 RPH458758 RZD458758 SIZ458758 SSV458758 TCR458758 TMN458758 TWJ458758 UGF458758 UQB458758 UZX458758 VJT458758 VTP458758 WDL458758 WNH458758 WXD458758 AV524294 KR524294 UN524294 AEJ524294 AOF524294 AYB524294 BHX524294 BRT524294 CBP524294 CLL524294 CVH524294 DFD524294 DOZ524294 DYV524294 EIR524294 ESN524294 FCJ524294 FMF524294 FWB524294 GFX524294 GPT524294 GZP524294 HJL524294 HTH524294 IDD524294 IMZ524294 IWV524294 JGR524294 JQN524294 KAJ524294 KKF524294 KUB524294 LDX524294 LNT524294 LXP524294 MHL524294 MRH524294 NBD524294 NKZ524294 NUV524294 OER524294 OON524294 OYJ524294 PIF524294 PSB524294 QBX524294 QLT524294 QVP524294 RFL524294 RPH524294 RZD524294 SIZ524294 SSV524294 TCR524294 TMN524294 TWJ524294 UGF524294 UQB524294 UZX524294 VJT524294 VTP524294 WDL524294 WNH524294 WXD524294 AV589830 KR589830 UN589830 AEJ589830 AOF589830 AYB589830 BHX589830 BRT589830 CBP589830 CLL589830 CVH589830 DFD589830 DOZ589830 DYV589830 EIR589830 ESN589830 FCJ589830 FMF589830 FWB589830 GFX589830 GPT589830 GZP589830 HJL589830 HTH589830 IDD589830 IMZ589830 IWV589830 JGR589830 JQN589830 KAJ589830 KKF589830 KUB589830 LDX589830 LNT589830 LXP589830 MHL589830 MRH589830 NBD589830 NKZ589830 NUV589830 OER589830 OON589830 OYJ589830 PIF589830 PSB589830 QBX589830 QLT589830 QVP589830 RFL589830 RPH589830 RZD589830 SIZ589830 SSV589830 TCR589830 TMN589830 TWJ589830 UGF589830 UQB589830 UZX589830 VJT589830 VTP589830 WDL589830 WNH589830 WXD589830 AV655366 KR655366 UN655366 AEJ655366 AOF655366 AYB655366 BHX655366 BRT655366 CBP655366 CLL655366 CVH655366 DFD655366 DOZ655366 DYV655366 EIR655366 ESN655366 FCJ655366 FMF655366 FWB655366 GFX655366 GPT655366 GZP655366 HJL655366 HTH655366 IDD655366 IMZ655366 IWV655366 JGR655366 JQN655366 KAJ655366 KKF655366 KUB655366 LDX655366 LNT655366 LXP655366 MHL655366 MRH655366 NBD655366 NKZ655366 NUV655366 OER655366 OON655366 OYJ655366 PIF655366 PSB655366 QBX655366 QLT655366 QVP655366 RFL655366 RPH655366 RZD655366 SIZ655366 SSV655366 TCR655366 TMN655366 TWJ655366 UGF655366 UQB655366 UZX655366 VJT655366 VTP655366 WDL655366 WNH655366 WXD655366 AV720902 KR720902 UN720902 AEJ720902 AOF720902 AYB720902 BHX720902 BRT720902 CBP720902 CLL720902 CVH720902 DFD720902 DOZ720902 DYV720902 EIR720902 ESN720902 FCJ720902 FMF720902 FWB720902 GFX720902 GPT720902 GZP720902 HJL720902 HTH720902 IDD720902 IMZ720902 IWV720902 JGR720902 JQN720902 KAJ720902 KKF720902 KUB720902 LDX720902 LNT720902 LXP720902 MHL720902 MRH720902 NBD720902 NKZ720902 NUV720902 OER720902 OON720902 OYJ720902 PIF720902 PSB720902 QBX720902 QLT720902 QVP720902 RFL720902 RPH720902 RZD720902 SIZ720902 SSV720902 TCR720902 TMN720902 TWJ720902 UGF720902 UQB720902 UZX720902 VJT720902 VTP720902 WDL720902 WNH720902 WXD720902 AV786438 KR786438 UN786438 AEJ786438 AOF786438 AYB786438 BHX786438 BRT786438 CBP786438 CLL786438 CVH786438 DFD786438 DOZ786438 DYV786438 EIR786438 ESN786438 FCJ786438 FMF786438 FWB786438 GFX786438 GPT786438 GZP786438 HJL786438 HTH786438 IDD786438 IMZ786438 IWV786438 JGR786438 JQN786438 KAJ786438 KKF786438 KUB786438 LDX786438 LNT786438 LXP786438 MHL786438 MRH786438 NBD786438 NKZ786438 NUV786438 OER786438 OON786438 OYJ786438 PIF786438 PSB786438 QBX786438 QLT786438 QVP786438 RFL786438 RPH786438 RZD786438 SIZ786438 SSV786438 TCR786438 TMN786438 TWJ786438 UGF786438 UQB786438 UZX786438 VJT786438 VTP786438 WDL786438 WNH786438 WXD786438 AV851974 KR851974 UN851974 AEJ851974 AOF851974 AYB851974 BHX851974 BRT851974 CBP851974 CLL851974 CVH851974 DFD851974 DOZ851974 DYV851974 EIR851974 ESN851974 FCJ851974 FMF851974 FWB851974 GFX851974 GPT851974 GZP851974 HJL851974 HTH851974 IDD851974 IMZ851974 IWV851974 JGR851974 JQN851974 KAJ851974 KKF851974 KUB851974 LDX851974 LNT851974 LXP851974 MHL851974 MRH851974 NBD851974 NKZ851974 NUV851974 OER851974 OON851974 OYJ851974 PIF851974 PSB851974 QBX851974 QLT851974 QVP851974 RFL851974 RPH851974 RZD851974 SIZ851974 SSV851974 TCR851974 TMN851974 TWJ851974 UGF851974 UQB851974 UZX851974 VJT851974 VTP851974 WDL851974 WNH851974 WXD851974 AV917510 KR917510 UN917510 AEJ917510 AOF917510 AYB917510 BHX917510 BRT917510 CBP917510 CLL917510 CVH917510 DFD917510 DOZ917510 DYV917510 EIR917510 ESN917510 FCJ917510 FMF917510 FWB917510 GFX917510 GPT917510 GZP917510 HJL917510 HTH917510 IDD917510 IMZ917510 IWV917510 JGR917510 JQN917510 KAJ917510 KKF917510 KUB917510 LDX917510 LNT917510 LXP917510 MHL917510 MRH917510 NBD917510 NKZ917510 NUV917510 OER917510 OON917510 OYJ917510 PIF917510 PSB917510 QBX917510 QLT917510 QVP917510 RFL917510 RPH917510 RZD917510 SIZ917510 SSV917510 TCR917510 TMN917510 TWJ917510 UGF917510 UQB917510 UZX917510 VJT917510 VTP917510 WDL917510 WNH917510 WXD917510 AV983046 KR983046 UN983046 AEJ983046 AOF983046 AYB983046 BHX983046 BRT983046 CBP983046 CLL983046 CVH983046 DFD983046 DOZ983046 DYV983046 EIR983046 ESN983046 FCJ983046 FMF983046 FWB983046 GFX983046 GPT983046 GZP983046 HJL983046 HTH983046 IDD983046 IMZ983046 IWV983046 JGR983046 JQN983046 KAJ983046 KKF983046 KUB983046 LDX983046 LNT983046 LXP983046 MHL983046 MRH983046 NBD983046 NKZ983046 NUV983046 OER983046 OON983046 OYJ983046 PIF983046 PSB983046 QBX983046 QLT983046 QVP983046 RFL983046 RPH983046 RZD983046 SIZ983046 SSV983046 TCR983046 TMN983046 TWJ983046 UGF983046 UQB983046 UZX983046 VJT983046 VTP983046 WDL983046 WNH983046 WXD983046" xr:uid="{05F55957-F96C-41EB-9B19-DCA32A4D2587}">
      <formula1>$AN$16:$AN$49</formula1>
    </dataValidation>
    <dataValidation type="list" allowBlank="1" showInputMessage="1" showErrorMessage="1" sqref="AV38:AV39 KR38:KR39 UN38:UN39 AEJ38:AEJ39 AOF38:AOF39 AYB38:AYB39 BHX38:BHX39 BRT38:BRT39 CBP38:CBP39 CLL38:CLL39 CVH38:CVH39 DFD38:DFD39 DOZ38:DOZ39 DYV38:DYV39 EIR38:EIR39 ESN38:ESN39 FCJ38:FCJ39 FMF38:FMF39 FWB38:FWB39 GFX38:GFX39 GPT38:GPT39 GZP38:GZP39 HJL38:HJL39 HTH38:HTH39 IDD38:IDD39 IMZ38:IMZ39 IWV38:IWV39 JGR38:JGR39 JQN38:JQN39 KAJ38:KAJ39 KKF38:KKF39 KUB38:KUB39 LDX38:LDX39 LNT38:LNT39 LXP38:LXP39 MHL38:MHL39 MRH38:MRH39 NBD38:NBD39 NKZ38:NKZ39 NUV38:NUV39 OER38:OER39 OON38:OON39 OYJ38:OYJ39 PIF38:PIF39 PSB38:PSB39 QBX38:QBX39 QLT38:QLT39 QVP38:QVP39 RFL38:RFL39 RPH38:RPH39 RZD38:RZD39 SIZ38:SIZ39 SSV38:SSV39 TCR38:TCR39 TMN38:TMN39 TWJ38:TWJ39 UGF38:UGF39 UQB38:UQB39 UZX38:UZX39 VJT38:VJT39 VTP38:VTP39 WDL38:WDL39 WNH38:WNH39 WXD38:WXD39 AV65574:AV65575 KR65574:KR65575 UN65574:UN65575 AEJ65574:AEJ65575 AOF65574:AOF65575 AYB65574:AYB65575 BHX65574:BHX65575 BRT65574:BRT65575 CBP65574:CBP65575 CLL65574:CLL65575 CVH65574:CVH65575 DFD65574:DFD65575 DOZ65574:DOZ65575 DYV65574:DYV65575 EIR65574:EIR65575 ESN65574:ESN65575 FCJ65574:FCJ65575 FMF65574:FMF65575 FWB65574:FWB65575 GFX65574:GFX65575 GPT65574:GPT65575 GZP65574:GZP65575 HJL65574:HJL65575 HTH65574:HTH65575 IDD65574:IDD65575 IMZ65574:IMZ65575 IWV65574:IWV65575 JGR65574:JGR65575 JQN65574:JQN65575 KAJ65574:KAJ65575 KKF65574:KKF65575 KUB65574:KUB65575 LDX65574:LDX65575 LNT65574:LNT65575 LXP65574:LXP65575 MHL65574:MHL65575 MRH65574:MRH65575 NBD65574:NBD65575 NKZ65574:NKZ65575 NUV65574:NUV65575 OER65574:OER65575 OON65574:OON65575 OYJ65574:OYJ65575 PIF65574:PIF65575 PSB65574:PSB65575 QBX65574:QBX65575 QLT65574:QLT65575 QVP65574:QVP65575 RFL65574:RFL65575 RPH65574:RPH65575 RZD65574:RZD65575 SIZ65574:SIZ65575 SSV65574:SSV65575 TCR65574:TCR65575 TMN65574:TMN65575 TWJ65574:TWJ65575 UGF65574:UGF65575 UQB65574:UQB65575 UZX65574:UZX65575 VJT65574:VJT65575 VTP65574:VTP65575 WDL65574:WDL65575 WNH65574:WNH65575 WXD65574:WXD65575 AV131110:AV131111 KR131110:KR131111 UN131110:UN131111 AEJ131110:AEJ131111 AOF131110:AOF131111 AYB131110:AYB131111 BHX131110:BHX131111 BRT131110:BRT131111 CBP131110:CBP131111 CLL131110:CLL131111 CVH131110:CVH131111 DFD131110:DFD131111 DOZ131110:DOZ131111 DYV131110:DYV131111 EIR131110:EIR131111 ESN131110:ESN131111 FCJ131110:FCJ131111 FMF131110:FMF131111 FWB131110:FWB131111 GFX131110:GFX131111 GPT131110:GPT131111 GZP131110:GZP131111 HJL131110:HJL131111 HTH131110:HTH131111 IDD131110:IDD131111 IMZ131110:IMZ131111 IWV131110:IWV131111 JGR131110:JGR131111 JQN131110:JQN131111 KAJ131110:KAJ131111 KKF131110:KKF131111 KUB131110:KUB131111 LDX131110:LDX131111 LNT131110:LNT131111 LXP131110:LXP131111 MHL131110:MHL131111 MRH131110:MRH131111 NBD131110:NBD131111 NKZ131110:NKZ131111 NUV131110:NUV131111 OER131110:OER131111 OON131110:OON131111 OYJ131110:OYJ131111 PIF131110:PIF131111 PSB131110:PSB131111 QBX131110:QBX131111 QLT131110:QLT131111 QVP131110:QVP131111 RFL131110:RFL131111 RPH131110:RPH131111 RZD131110:RZD131111 SIZ131110:SIZ131111 SSV131110:SSV131111 TCR131110:TCR131111 TMN131110:TMN131111 TWJ131110:TWJ131111 UGF131110:UGF131111 UQB131110:UQB131111 UZX131110:UZX131111 VJT131110:VJT131111 VTP131110:VTP131111 WDL131110:WDL131111 WNH131110:WNH131111 WXD131110:WXD131111 AV196646:AV196647 KR196646:KR196647 UN196646:UN196647 AEJ196646:AEJ196647 AOF196646:AOF196647 AYB196646:AYB196647 BHX196646:BHX196647 BRT196646:BRT196647 CBP196646:CBP196647 CLL196646:CLL196647 CVH196646:CVH196647 DFD196646:DFD196647 DOZ196646:DOZ196647 DYV196646:DYV196647 EIR196646:EIR196647 ESN196646:ESN196647 FCJ196646:FCJ196647 FMF196646:FMF196647 FWB196646:FWB196647 GFX196646:GFX196647 GPT196646:GPT196647 GZP196646:GZP196647 HJL196646:HJL196647 HTH196646:HTH196647 IDD196646:IDD196647 IMZ196646:IMZ196647 IWV196646:IWV196647 JGR196646:JGR196647 JQN196646:JQN196647 KAJ196646:KAJ196647 KKF196646:KKF196647 KUB196646:KUB196647 LDX196646:LDX196647 LNT196646:LNT196647 LXP196646:LXP196647 MHL196646:MHL196647 MRH196646:MRH196647 NBD196646:NBD196647 NKZ196646:NKZ196647 NUV196646:NUV196647 OER196646:OER196647 OON196646:OON196647 OYJ196646:OYJ196647 PIF196646:PIF196647 PSB196646:PSB196647 QBX196646:QBX196647 QLT196646:QLT196647 QVP196646:QVP196647 RFL196646:RFL196647 RPH196646:RPH196647 RZD196646:RZD196647 SIZ196646:SIZ196647 SSV196646:SSV196647 TCR196646:TCR196647 TMN196646:TMN196647 TWJ196646:TWJ196647 UGF196646:UGF196647 UQB196646:UQB196647 UZX196646:UZX196647 VJT196646:VJT196647 VTP196646:VTP196647 WDL196646:WDL196647 WNH196646:WNH196647 WXD196646:WXD196647 AV262182:AV262183 KR262182:KR262183 UN262182:UN262183 AEJ262182:AEJ262183 AOF262182:AOF262183 AYB262182:AYB262183 BHX262182:BHX262183 BRT262182:BRT262183 CBP262182:CBP262183 CLL262182:CLL262183 CVH262182:CVH262183 DFD262182:DFD262183 DOZ262182:DOZ262183 DYV262182:DYV262183 EIR262182:EIR262183 ESN262182:ESN262183 FCJ262182:FCJ262183 FMF262182:FMF262183 FWB262182:FWB262183 GFX262182:GFX262183 GPT262182:GPT262183 GZP262182:GZP262183 HJL262182:HJL262183 HTH262182:HTH262183 IDD262182:IDD262183 IMZ262182:IMZ262183 IWV262182:IWV262183 JGR262182:JGR262183 JQN262182:JQN262183 KAJ262182:KAJ262183 KKF262182:KKF262183 KUB262182:KUB262183 LDX262182:LDX262183 LNT262182:LNT262183 LXP262182:LXP262183 MHL262182:MHL262183 MRH262182:MRH262183 NBD262182:NBD262183 NKZ262182:NKZ262183 NUV262182:NUV262183 OER262182:OER262183 OON262182:OON262183 OYJ262182:OYJ262183 PIF262182:PIF262183 PSB262182:PSB262183 QBX262182:QBX262183 QLT262182:QLT262183 QVP262182:QVP262183 RFL262182:RFL262183 RPH262182:RPH262183 RZD262182:RZD262183 SIZ262182:SIZ262183 SSV262182:SSV262183 TCR262182:TCR262183 TMN262182:TMN262183 TWJ262182:TWJ262183 UGF262182:UGF262183 UQB262182:UQB262183 UZX262182:UZX262183 VJT262182:VJT262183 VTP262182:VTP262183 WDL262182:WDL262183 WNH262182:WNH262183 WXD262182:WXD262183 AV327718:AV327719 KR327718:KR327719 UN327718:UN327719 AEJ327718:AEJ327719 AOF327718:AOF327719 AYB327718:AYB327719 BHX327718:BHX327719 BRT327718:BRT327719 CBP327718:CBP327719 CLL327718:CLL327719 CVH327718:CVH327719 DFD327718:DFD327719 DOZ327718:DOZ327719 DYV327718:DYV327719 EIR327718:EIR327719 ESN327718:ESN327719 FCJ327718:FCJ327719 FMF327718:FMF327719 FWB327718:FWB327719 GFX327718:GFX327719 GPT327718:GPT327719 GZP327718:GZP327719 HJL327718:HJL327719 HTH327718:HTH327719 IDD327718:IDD327719 IMZ327718:IMZ327719 IWV327718:IWV327719 JGR327718:JGR327719 JQN327718:JQN327719 KAJ327718:KAJ327719 KKF327718:KKF327719 KUB327718:KUB327719 LDX327718:LDX327719 LNT327718:LNT327719 LXP327718:LXP327719 MHL327718:MHL327719 MRH327718:MRH327719 NBD327718:NBD327719 NKZ327718:NKZ327719 NUV327718:NUV327719 OER327718:OER327719 OON327718:OON327719 OYJ327718:OYJ327719 PIF327718:PIF327719 PSB327718:PSB327719 QBX327718:QBX327719 QLT327718:QLT327719 QVP327718:QVP327719 RFL327718:RFL327719 RPH327718:RPH327719 RZD327718:RZD327719 SIZ327718:SIZ327719 SSV327718:SSV327719 TCR327718:TCR327719 TMN327718:TMN327719 TWJ327718:TWJ327719 UGF327718:UGF327719 UQB327718:UQB327719 UZX327718:UZX327719 VJT327718:VJT327719 VTP327718:VTP327719 WDL327718:WDL327719 WNH327718:WNH327719 WXD327718:WXD327719 AV393254:AV393255 KR393254:KR393255 UN393254:UN393255 AEJ393254:AEJ393255 AOF393254:AOF393255 AYB393254:AYB393255 BHX393254:BHX393255 BRT393254:BRT393255 CBP393254:CBP393255 CLL393254:CLL393255 CVH393254:CVH393255 DFD393254:DFD393255 DOZ393254:DOZ393255 DYV393254:DYV393255 EIR393254:EIR393255 ESN393254:ESN393255 FCJ393254:FCJ393255 FMF393254:FMF393255 FWB393254:FWB393255 GFX393254:GFX393255 GPT393254:GPT393255 GZP393254:GZP393255 HJL393254:HJL393255 HTH393254:HTH393255 IDD393254:IDD393255 IMZ393254:IMZ393255 IWV393254:IWV393255 JGR393254:JGR393255 JQN393254:JQN393255 KAJ393254:KAJ393255 KKF393254:KKF393255 KUB393254:KUB393255 LDX393254:LDX393255 LNT393254:LNT393255 LXP393254:LXP393255 MHL393254:MHL393255 MRH393254:MRH393255 NBD393254:NBD393255 NKZ393254:NKZ393255 NUV393254:NUV393255 OER393254:OER393255 OON393254:OON393255 OYJ393254:OYJ393255 PIF393254:PIF393255 PSB393254:PSB393255 QBX393254:QBX393255 QLT393254:QLT393255 QVP393254:QVP393255 RFL393254:RFL393255 RPH393254:RPH393255 RZD393254:RZD393255 SIZ393254:SIZ393255 SSV393254:SSV393255 TCR393254:TCR393255 TMN393254:TMN393255 TWJ393254:TWJ393255 UGF393254:UGF393255 UQB393254:UQB393255 UZX393254:UZX393255 VJT393254:VJT393255 VTP393254:VTP393255 WDL393254:WDL393255 WNH393254:WNH393255 WXD393254:WXD393255 AV458790:AV458791 KR458790:KR458791 UN458790:UN458791 AEJ458790:AEJ458791 AOF458790:AOF458791 AYB458790:AYB458791 BHX458790:BHX458791 BRT458790:BRT458791 CBP458790:CBP458791 CLL458790:CLL458791 CVH458790:CVH458791 DFD458790:DFD458791 DOZ458790:DOZ458791 DYV458790:DYV458791 EIR458790:EIR458791 ESN458790:ESN458791 FCJ458790:FCJ458791 FMF458790:FMF458791 FWB458790:FWB458791 GFX458790:GFX458791 GPT458790:GPT458791 GZP458790:GZP458791 HJL458790:HJL458791 HTH458790:HTH458791 IDD458790:IDD458791 IMZ458790:IMZ458791 IWV458790:IWV458791 JGR458790:JGR458791 JQN458790:JQN458791 KAJ458790:KAJ458791 KKF458790:KKF458791 KUB458790:KUB458791 LDX458790:LDX458791 LNT458790:LNT458791 LXP458790:LXP458791 MHL458790:MHL458791 MRH458790:MRH458791 NBD458790:NBD458791 NKZ458790:NKZ458791 NUV458790:NUV458791 OER458790:OER458791 OON458790:OON458791 OYJ458790:OYJ458791 PIF458790:PIF458791 PSB458790:PSB458791 QBX458790:QBX458791 QLT458790:QLT458791 QVP458790:QVP458791 RFL458790:RFL458791 RPH458790:RPH458791 RZD458790:RZD458791 SIZ458790:SIZ458791 SSV458790:SSV458791 TCR458790:TCR458791 TMN458790:TMN458791 TWJ458790:TWJ458791 UGF458790:UGF458791 UQB458790:UQB458791 UZX458790:UZX458791 VJT458790:VJT458791 VTP458790:VTP458791 WDL458790:WDL458791 WNH458790:WNH458791 WXD458790:WXD458791 AV524326:AV524327 KR524326:KR524327 UN524326:UN524327 AEJ524326:AEJ524327 AOF524326:AOF524327 AYB524326:AYB524327 BHX524326:BHX524327 BRT524326:BRT524327 CBP524326:CBP524327 CLL524326:CLL524327 CVH524326:CVH524327 DFD524326:DFD524327 DOZ524326:DOZ524327 DYV524326:DYV524327 EIR524326:EIR524327 ESN524326:ESN524327 FCJ524326:FCJ524327 FMF524326:FMF524327 FWB524326:FWB524327 GFX524326:GFX524327 GPT524326:GPT524327 GZP524326:GZP524327 HJL524326:HJL524327 HTH524326:HTH524327 IDD524326:IDD524327 IMZ524326:IMZ524327 IWV524326:IWV524327 JGR524326:JGR524327 JQN524326:JQN524327 KAJ524326:KAJ524327 KKF524326:KKF524327 KUB524326:KUB524327 LDX524326:LDX524327 LNT524326:LNT524327 LXP524326:LXP524327 MHL524326:MHL524327 MRH524326:MRH524327 NBD524326:NBD524327 NKZ524326:NKZ524327 NUV524326:NUV524327 OER524326:OER524327 OON524326:OON524327 OYJ524326:OYJ524327 PIF524326:PIF524327 PSB524326:PSB524327 QBX524326:QBX524327 QLT524326:QLT524327 QVP524326:QVP524327 RFL524326:RFL524327 RPH524326:RPH524327 RZD524326:RZD524327 SIZ524326:SIZ524327 SSV524326:SSV524327 TCR524326:TCR524327 TMN524326:TMN524327 TWJ524326:TWJ524327 UGF524326:UGF524327 UQB524326:UQB524327 UZX524326:UZX524327 VJT524326:VJT524327 VTP524326:VTP524327 WDL524326:WDL524327 WNH524326:WNH524327 WXD524326:WXD524327 AV589862:AV589863 KR589862:KR589863 UN589862:UN589863 AEJ589862:AEJ589863 AOF589862:AOF589863 AYB589862:AYB589863 BHX589862:BHX589863 BRT589862:BRT589863 CBP589862:CBP589863 CLL589862:CLL589863 CVH589862:CVH589863 DFD589862:DFD589863 DOZ589862:DOZ589863 DYV589862:DYV589863 EIR589862:EIR589863 ESN589862:ESN589863 FCJ589862:FCJ589863 FMF589862:FMF589863 FWB589862:FWB589863 GFX589862:GFX589863 GPT589862:GPT589863 GZP589862:GZP589863 HJL589862:HJL589863 HTH589862:HTH589863 IDD589862:IDD589863 IMZ589862:IMZ589863 IWV589862:IWV589863 JGR589862:JGR589863 JQN589862:JQN589863 KAJ589862:KAJ589863 KKF589862:KKF589863 KUB589862:KUB589863 LDX589862:LDX589863 LNT589862:LNT589863 LXP589862:LXP589863 MHL589862:MHL589863 MRH589862:MRH589863 NBD589862:NBD589863 NKZ589862:NKZ589863 NUV589862:NUV589863 OER589862:OER589863 OON589862:OON589863 OYJ589862:OYJ589863 PIF589862:PIF589863 PSB589862:PSB589863 QBX589862:QBX589863 QLT589862:QLT589863 QVP589862:QVP589863 RFL589862:RFL589863 RPH589862:RPH589863 RZD589862:RZD589863 SIZ589862:SIZ589863 SSV589862:SSV589863 TCR589862:TCR589863 TMN589862:TMN589863 TWJ589862:TWJ589863 UGF589862:UGF589863 UQB589862:UQB589863 UZX589862:UZX589863 VJT589862:VJT589863 VTP589862:VTP589863 WDL589862:WDL589863 WNH589862:WNH589863 WXD589862:WXD589863 AV655398:AV655399 KR655398:KR655399 UN655398:UN655399 AEJ655398:AEJ655399 AOF655398:AOF655399 AYB655398:AYB655399 BHX655398:BHX655399 BRT655398:BRT655399 CBP655398:CBP655399 CLL655398:CLL655399 CVH655398:CVH655399 DFD655398:DFD655399 DOZ655398:DOZ655399 DYV655398:DYV655399 EIR655398:EIR655399 ESN655398:ESN655399 FCJ655398:FCJ655399 FMF655398:FMF655399 FWB655398:FWB655399 GFX655398:GFX655399 GPT655398:GPT655399 GZP655398:GZP655399 HJL655398:HJL655399 HTH655398:HTH655399 IDD655398:IDD655399 IMZ655398:IMZ655399 IWV655398:IWV655399 JGR655398:JGR655399 JQN655398:JQN655399 KAJ655398:KAJ655399 KKF655398:KKF655399 KUB655398:KUB655399 LDX655398:LDX655399 LNT655398:LNT655399 LXP655398:LXP655399 MHL655398:MHL655399 MRH655398:MRH655399 NBD655398:NBD655399 NKZ655398:NKZ655399 NUV655398:NUV655399 OER655398:OER655399 OON655398:OON655399 OYJ655398:OYJ655399 PIF655398:PIF655399 PSB655398:PSB655399 QBX655398:QBX655399 QLT655398:QLT655399 QVP655398:QVP655399 RFL655398:RFL655399 RPH655398:RPH655399 RZD655398:RZD655399 SIZ655398:SIZ655399 SSV655398:SSV655399 TCR655398:TCR655399 TMN655398:TMN655399 TWJ655398:TWJ655399 UGF655398:UGF655399 UQB655398:UQB655399 UZX655398:UZX655399 VJT655398:VJT655399 VTP655398:VTP655399 WDL655398:WDL655399 WNH655398:WNH655399 WXD655398:WXD655399 AV720934:AV720935 KR720934:KR720935 UN720934:UN720935 AEJ720934:AEJ720935 AOF720934:AOF720935 AYB720934:AYB720935 BHX720934:BHX720935 BRT720934:BRT720935 CBP720934:CBP720935 CLL720934:CLL720935 CVH720934:CVH720935 DFD720934:DFD720935 DOZ720934:DOZ720935 DYV720934:DYV720935 EIR720934:EIR720935 ESN720934:ESN720935 FCJ720934:FCJ720935 FMF720934:FMF720935 FWB720934:FWB720935 GFX720934:GFX720935 GPT720934:GPT720935 GZP720934:GZP720935 HJL720934:HJL720935 HTH720934:HTH720935 IDD720934:IDD720935 IMZ720934:IMZ720935 IWV720934:IWV720935 JGR720934:JGR720935 JQN720934:JQN720935 KAJ720934:KAJ720935 KKF720934:KKF720935 KUB720934:KUB720935 LDX720934:LDX720935 LNT720934:LNT720935 LXP720934:LXP720935 MHL720934:MHL720935 MRH720934:MRH720935 NBD720934:NBD720935 NKZ720934:NKZ720935 NUV720934:NUV720935 OER720934:OER720935 OON720934:OON720935 OYJ720934:OYJ720935 PIF720934:PIF720935 PSB720934:PSB720935 QBX720934:QBX720935 QLT720934:QLT720935 QVP720934:QVP720935 RFL720934:RFL720935 RPH720934:RPH720935 RZD720934:RZD720935 SIZ720934:SIZ720935 SSV720934:SSV720935 TCR720934:TCR720935 TMN720934:TMN720935 TWJ720934:TWJ720935 UGF720934:UGF720935 UQB720934:UQB720935 UZX720934:UZX720935 VJT720934:VJT720935 VTP720934:VTP720935 WDL720934:WDL720935 WNH720934:WNH720935 WXD720934:WXD720935 AV786470:AV786471 KR786470:KR786471 UN786470:UN786471 AEJ786470:AEJ786471 AOF786470:AOF786471 AYB786470:AYB786471 BHX786470:BHX786471 BRT786470:BRT786471 CBP786470:CBP786471 CLL786470:CLL786471 CVH786470:CVH786471 DFD786470:DFD786471 DOZ786470:DOZ786471 DYV786470:DYV786471 EIR786470:EIR786471 ESN786470:ESN786471 FCJ786470:FCJ786471 FMF786470:FMF786471 FWB786470:FWB786471 GFX786470:GFX786471 GPT786470:GPT786471 GZP786470:GZP786471 HJL786470:HJL786471 HTH786470:HTH786471 IDD786470:IDD786471 IMZ786470:IMZ786471 IWV786470:IWV786471 JGR786470:JGR786471 JQN786470:JQN786471 KAJ786470:KAJ786471 KKF786470:KKF786471 KUB786470:KUB786471 LDX786470:LDX786471 LNT786470:LNT786471 LXP786470:LXP786471 MHL786470:MHL786471 MRH786470:MRH786471 NBD786470:NBD786471 NKZ786470:NKZ786471 NUV786470:NUV786471 OER786470:OER786471 OON786470:OON786471 OYJ786470:OYJ786471 PIF786470:PIF786471 PSB786470:PSB786471 QBX786470:QBX786471 QLT786470:QLT786471 QVP786470:QVP786471 RFL786470:RFL786471 RPH786470:RPH786471 RZD786470:RZD786471 SIZ786470:SIZ786471 SSV786470:SSV786471 TCR786470:TCR786471 TMN786470:TMN786471 TWJ786470:TWJ786471 UGF786470:UGF786471 UQB786470:UQB786471 UZX786470:UZX786471 VJT786470:VJT786471 VTP786470:VTP786471 WDL786470:WDL786471 WNH786470:WNH786471 WXD786470:WXD786471 AV852006:AV852007 KR852006:KR852007 UN852006:UN852007 AEJ852006:AEJ852007 AOF852006:AOF852007 AYB852006:AYB852007 BHX852006:BHX852007 BRT852006:BRT852007 CBP852006:CBP852007 CLL852006:CLL852007 CVH852006:CVH852007 DFD852006:DFD852007 DOZ852006:DOZ852007 DYV852006:DYV852007 EIR852006:EIR852007 ESN852006:ESN852007 FCJ852006:FCJ852007 FMF852006:FMF852007 FWB852006:FWB852007 GFX852006:GFX852007 GPT852006:GPT852007 GZP852006:GZP852007 HJL852006:HJL852007 HTH852006:HTH852007 IDD852006:IDD852007 IMZ852006:IMZ852007 IWV852006:IWV852007 JGR852006:JGR852007 JQN852006:JQN852007 KAJ852006:KAJ852007 KKF852006:KKF852007 KUB852006:KUB852007 LDX852006:LDX852007 LNT852006:LNT852007 LXP852006:LXP852007 MHL852006:MHL852007 MRH852006:MRH852007 NBD852006:NBD852007 NKZ852006:NKZ852007 NUV852006:NUV852007 OER852006:OER852007 OON852006:OON852007 OYJ852006:OYJ852007 PIF852006:PIF852007 PSB852006:PSB852007 QBX852006:QBX852007 QLT852006:QLT852007 QVP852006:QVP852007 RFL852006:RFL852007 RPH852006:RPH852007 RZD852006:RZD852007 SIZ852006:SIZ852007 SSV852006:SSV852007 TCR852006:TCR852007 TMN852006:TMN852007 TWJ852006:TWJ852007 UGF852006:UGF852007 UQB852006:UQB852007 UZX852006:UZX852007 VJT852006:VJT852007 VTP852006:VTP852007 WDL852006:WDL852007 WNH852006:WNH852007 WXD852006:WXD852007 AV917542:AV917543 KR917542:KR917543 UN917542:UN917543 AEJ917542:AEJ917543 AOF917542:AOF917543 AYB917542:AYB917543 BHX917542:BHX917543 BRT917542:BRT917543 CBP917542:CBP917543 CLL917542:CLL917543 CVH917542:CVH917543 DFD917542:DFD917543 DOZ917542:DOZ917543 DYV917542:DYV917543 EIR917542:EIR917543 ESN917542:ESN917543 FCJ917542:FCJ917543 FMF917542:FMF917543 FWB917542:FWB917543 GFX917542:GFX917543 GPT917542:GPT917543 GZP917542:GZP917543 HJL917542:HJL917543 HTH917542:HTH917543 IDD917542:IDD917543 IMZ917542:IMZ917543 IWV917542:IWV917543 JGR917542:JGR917543 JQN917542:JQN917543 KAJ917542:KAJ917543 KKF917542:KKF917543 KUB917542:KUB917543 LDX917542:LDX917543 LNT917542:LNT917543 LXP917542:LXP917543 MHL917542:MHL917543 MRH917542:MRH917543 NBD917542:NBD917543 NKZ917542:NKZ917543 NUV917542:NUV917543 OER917542:OER917543 OON917542:OON917543 OYJ917542:OYJ917543 PIF917542:PIF917543 PSB917542:PSB917543 QBX917542:QBX917543 QLT917542:QLT917543 QVP917542:QVP917543 RFL917542:RFL917543 RPH917542:RPH917543 RZD917542:RZD917543 SIZ917542:SIZ917543 SSV917542:SSV917543 TCR917542:TCR917543 TMN917542:TMN917543 TWJ917542:TWJ917543 UGF917542:UGF917543 UQB917542:UQB917543 UZX917542:UZX917543 VJT917542:VJT917543 VTP917542:VTP917543 WDL917542:WDL917543 WNH917542:WNH917543 WXD917542:WXD917543 AV983078:AV983079 KR983078:KR983079 UN983078:UN983079 AEJ983078:AEJ983079 AOF983078:AOF983079 AYB983078:AYB983079 BHX983078:BHX983079 BRT983078:BRT983079 CBP983078:CBP983079 CLL983078:CLL983079 CVH983078:CVH983079 DFD983078:DFD983079 DOZ983078:DOZ983079 DYV983078:DYV983079 EIR983078:EIR983079 ESN983078:ESN983079 FCJ983078:FCJ983079 FMF983078:FMF983079 FWB983078:FWB983079 GFX983078:GFX983079 GPT983078:GPT983079 GZP983078:GZP983079 HJL983078:HJL983079 HTH983078:HTH983079 IDD983078:IDD983079 IMZ983078:IMZ983079 IWV983078:IWV983079 JGR983078:JGR983079 JQN983078:JQN983079 KAJ983078:KAJ983079 KKF983078:KKF983079 KUB983078:KUB983079 LDX983078:LDX983079 LNT983078:LNT983079 LXP983078:LXP983079 MHL983078:MHL983079 MRH983078:MRH983079 NBD983078:NBD983079 NKZ983078:NKZ983079 NUV983078:NUV983079 OER983078:OER983079 OON983078:OON983079 OYJ983078:OYJ983079 PIF983078:PIF983079 PSB983078:PSB983079 QBX983078:QBX983079 QLT983078:QLT983079 QVP983078:QVP983079 RFL983078:RFL983079 RPH983078:RPH983079 RZD983078:RZD983079 SIZ983078:SIZ983079 SSV983078:SSV983079 TCR983078:TCR983079 TMN983078:TMN983079 TWJ983078:TWJ983079 UGF983078:UGF983079 UQB983078:UQB983079 UZX983078:UZX983079 VJT983078:VJT983079 VTP983078:VTP983079 WDL983078:WDL983079 WNH983078:WNH983079 WXD983078:WXD983079" xr:uid="{9C34850F-6AB9-4B71-9294-57850C4F70CD}">
      <formula1>$BZ$4:$BZ$5</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様式第8号</vt:lpstr>
      <vt:lpstr>様式第8号!Print_Area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UCP067</dc:creator>
  <cp:lastModifiedBy>UCP067</cp:lastModifiedBy>
  <dcterms:created xsi:type="dcterms:W3CDTF">2025-08-07T06:02:40Z</dcterms:created>
  <dcterms:modified xsi:type="dcterms:W3CDTF">2025-08-07T06:03:10Z</dcterms:modified>
</cp:coreProperties>
</file>