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flsv\庁内共有\1_課(室)共有\農業委員会農業委員会事務局\令和05年度(2023)\090103農業委員会事務局一般(農業委員会_農林水産)\農地所有適格法人(05／2029)\01 農地所有適格法人\1 報告書関係\00 常用（毎年度移動する）\01 法人報告書様式\02 適格法人報告書様式\"/>
    </mc:Choice>
  </mc:AlternateContent>
  <xr:revisionPtr revIDLastSave="0" documentId="13_ncr:1_{748DB55E-2D2F-47DD-9942-51CABEEB3606}" xr6:coauthVersionLast="43" xr6:coauthVersionMax="43" xr10:uidLastSave="{00000000-0000-0000-0000-000000000000}"/>
  <bookViews>
    <workbookView xWindow="-120" yWindow="-120" windowWidth="20730" windowHeight="11310" xr2:uid="{4DEA9DAB-681E-47F0-AA8D-ACEB303F96FE}"/>
  </bookViews>
  <sheets>
    <sheet name="様式例第５の１" sheetId="1" r:id="rId1"/>
  </sheets>
  <definedNames>
    <definedName name="_xlnm.Print_Area" localSheetId="0">様式例第５の１!$A$1:$AI$198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98" i="1" l="1"/>
  <c r="U198" i="1"/>
  <c r="O198" i="1"/>
  <c r="G198" i="1"/>
  <c r="AC68" i="1"/>
</calcChain>
</file>

<file path=xl/sharedStrings.xml><?xml version="1.0" encoding="utf-8"?>
<sst xmlns="http://schemas.openxmlformats.org/spreadsheetml/2006/main" count="153" uniqueCount="102">
  <si>
    <t>合　　計</t>
    <rPh sb="0" eb="1">
      <t>ゴウ</t>
    </rPh>
    <rPh sb="3" eb="4">
      <t>ケイ</t>
    </rPh>
    <phoneticPr fontId="2"/>
  </si>
  <si>
    <t>（日）</t>
    <rPh sb="1" eb="2">
      <t>ニチ</t>
    </rPh>
    <phoneticPr fontId="2"/>
  </si>
  <si>
    <t>構成員が個人の場合は以下のいずれかの状況</t>
    <rPh sb="0" eb="3">
      <t>コウセイイン</t>
    </rPh>
    <rPh sb="4" eb="6">
      <t>コジン</t>
    </rPh>
    <rPh sb="7" eb="9">
      <t>バアイ</t>
    </rPh>
    <rPh sb="10" eb="12">
      <t>イカ</t>
    </rPh>
    <rPh sb="18" eb="20">
      <t>ジョウキョウ</t>
    </rPh>
    <phoneticPr fontId="2"/>
  </si>
  <si>
    <t>氏名又は名称</t>
    <rPh sb="0" eb="2">
      <t>シメイ</t>
    </rPh>
    <rPh sb="2" eb="3">
      <t>マタ</t>
    </rPh>
    <rPh sb="4" eb="6">
      <t>メイショウ</t>
    </rPh>
    <phoneticPr fontId="2"/>
  </si>
  <si>
    <t>　⑴　農業関係者（権利提供者、常時従事者、農作業委託者、農地中間管理機構、地方公共団体、農業協同
　　 組合、投資円滑化法に基づく承認会社等）</t>
    <rPh sb="3" eb="5">
      <t>ノウギョウ</t>
    </rPh>
    <rPh sb="5" eb="8">
      <t>カンケイシャ</t>
    </rPh>
    <rPh sb="9" eb="11">
      <t>ケンリ</t>
    </rPh>
    <rPh sb="11" eb="13">
      <t>テイキョウ</t>
    </rPh>
    <rPh sb="13" eb="14">
      <t>シャ</t>
    </rPh>
    <rPh sb="15" eb="17">
      <t>ジョウジ</t>
    </rPh>
    <rPh sb="17" eb="20">
      <t>ジュウジシャ</t>
    </rPh>
    <rPh sb="21" eb="24">
      <t>ノウサギョウ</t>
    </rPh>
    <rPh sb="24" eb="26">
      <t>イタク</t>
    </rPh>
    <rPh sb="26" eb="27">
      <t>シャ</t>
    </rPh>
    <rPh sb="28" eb="30">
      <t>ノウチ</t>
    </rPh>
    <rPh sb="30" eb="32">
      <t>チュウカン</t>
    </rPh>
    <rPh sb="32" eb="34">
      <t>カンリ</t>
    </rPh>
    <rPh sb="34" eb="36">
      <t>キコウ</t>
    </rPh>
    <rPh sb="37" eb="39">
      <t>チホウ</t>
    </rPh>
    <rPh sb="39" eb="41">
      <t>コウキョウ</t>
    </rPh>
    <rPh sb="41" eb="43">
      <t>ダンタイ</t>
    </rPh>
    <rPh sb="44" eb="46">
      <t>ノウギョウ</t>
    </rPh>
    <rPh sb="46" eb="48">
      <t>キョウドウ</t>
    </rPh>
    <rPh sb="52" eb="54">
      <t>クミアイ</t>
    </rPh>
    <rPh sb="55" eb="57">
      <t>トウシ</t>
    </rPh>
    <rPh sb="57" eb="61">
      <t>エンカツカホウ</t>
    </rPh>
    <rPh sb="62" eb="63">
      <t>モト</t>
    </rPh>
    <rPh sb="65" eb="67">
      <t>ショウニン</t>
    </rPh>
    <rPh sb="67" eb="69">
      <t>カイシャ</t>
    </rPh>
    <rPh sb="69" eb="70">
      <t>トウ</t>
    </rPh>
    <phoneticPr fontId="2"/>
  </si>
  <si>
    <t>（別紙）</t>
    <rPh sb="1" eb="3">
      <t>ベッシ</t>
    </rPh>
    <phoneticPr fontId="2"/>
  </si>
  <si>
    <t>円</t>
    <rPh sb="0" eb="1">
      <t>エン</t>
    </rPh>
    <phoneticPr fontId="2"/>
  </si>
  <si>
    <t>：</t>
    <phoneticPr fontId="2"/>
  </si>
  <si>
    <t>資本金の額</t>
    <rPh sb="0" eb="3">
      <t>シホンキン</t>
    </rPh>
    <rPh sb="4" eb="5">
      <t>ガク</t>
    </rPh>
    <phoneticPr fontId="2"/>
  </si>
  <si>
    <t>複数の市町村に経営農地がある場合、その市町村名</t>
    <rPh sb="0" eb="2">
      <t>フクスウ</t>
    </rPh>
    <rPh sb="3" eb="6">
      <t>シチョウソン</t>
    </rPh>
    <rPh sb="7" eb="9">
      <t>ケイエイ</t>
    </rPh>
    <rPh sb="9" eb="11">
      <t>ノウチ</t>
    </rPh>
    <rPh sb="14" eb="16">
      <t>バアイ</t>
    </rPh>
    <rPh sb="19" eb="22">
      <t>シチョウソン</t>
    </rPh>
    <rPh sb="22" eb="23">
      <t>メイ</t>
    </rPh>
    <phoneticPr fontId="2"/>
  </si>
  <si>
    <t>　　　　  年　　月　　日</t>
    <rPh sb="6" eb="7">
      <t>ネン</t>
    </rPh>
    <rPh sb="9" eb="10">
      <t>ツキ</t>
    </rPh>
    <rPh sb="12" eb="13">
      <t>ニチ</t>
    </rPh>
    <phoneticPr fontId="2"/>
  </si>
  <si>
    <t>法人が最初に農地の権利を取得した年月日</t>
    <rPh sb="0" eb="2">
      <t>ホウジン</t>
    </rPh>
    <rPh sb="3" eb="5">
      <t>サイショ</t>
    </rPh>
    <rPh sb="6" eb="8">
      <t>ノウチ</t>
    </rPh>
    <rPh sb="9" eb="11">
      <t>ケンリ</t>
    </rPh>
    <rPh sb="12" eb="14">
      <t>シュトク</t>
    </rPh>
    <rPh sb="16" eb="19">
      <t>ネンガッピ</t>
    </rPh>
    <phoneticPr fontId="2"/>
  </si>
  <si>
    <t>　　  　　年　　月　　日</t>
    <rPh sb="6" eb="7">
      <t>ネン</t>
    </rPh>
    <rPh sb="9" eb="10">
      <t>ツキ</t>
    </rPh>
    <rPh sb="12" eb="13">
      <t>ニチ</t>
    </rPh>
    <phoneticPr fontId="2"/>
  </si>
  <si>
    <t>法人の設立年月日</t>
    <rPh sb="0" eb="2">
      <t>ホウジン</t>
    </rPh>
    <rPh sb="3" eb="5">
      <t>セツリツ</t>
    </rPh>
    <rPh sb="5" eb="8">
      <t>ネンガッピ</t>
    </rPh>
    <phoneticPr fontId="2"/>
  </si>
  <si>
    <t>※　その他</t>
    <rPh sb="4" eb="5">
      <t>タ</t>
    </rPh>
    <phoneticPr fontId="2"/>
  </si>
  <si>
    <t>必要な農作業への
年間従事日数</t>
    <rPh sb="0" eb="2">
      <t>ヒツヨウ</t>
    </rPh>
    <rPh sb="3" eb="6">
      <t>ノウサギョウ</t>
    </rPh>
    <rPh sb="9" eb="11">
      <t>ネンカン</t>
    </rPh>
    <rPh sb="11" eb="13">
      <t>ジュウジ</t>
    </rPh>
    <rPh sb="13" eb="15">
      <t>ニッスウ</t>
    </rPh>
    <phoneticPr fontId="2"/>
  </si>
  <si>
    <t>農業への年間従事日数</t>
    <rPh sb="0" eb="2">
      <t>ノウギョウ</t>
    </rPh>
    <rPh sb="4" eb="6">
      <t>ネンカン</t>
    </rPh>
    <rPh sb="6" eb="8">
      <t>ジュウジ</t>
    </rPh>
    <rPh sb="8" eb="10">
      <t>ニッスウ</t>
    </rPh>
    <phoneticPr fontId="2"/>
  </si>
  <si>
    <t>役　職</t>
    <rPh sb="0" eb="1">
      <t>ヤク</t>
    </rPh>
    <rPh sb="2" eb="3">
      <t>ショク</t>
    </rPh>
    <phoneticPr fontId="2"/>
  </si>
  <si>
    <t>住　　　所</t>
    <rPh sb="0" eb="1">
      <t>ジュウ</t>
    </rPh>
    <rPh sb="4" eb="5">
      <t>ショ</t>
    </rPh>
    <phoneticPr fontId="2"/>
  </si>
  <si>
    <t>氏　名</t>
    <rPh sb="0" eb="1">
      <t>ウジ</t>
    </rPh>
    <rPh sb="2" eb="3">
      <t>ナ</t>
    </rPh>
    <phoneticPr fontId="2"/>
  </si>
  <si>
    <t>　⑵　重要な使用人の農業への従事状況</t>
    <rPh sb="3" eb="5">
      <t>ジュウヨウ</t>
    </rPh>
    <rPh sb="6" eb="8">
      <t>シヨウ</t>
    </rPh>
    <rPh sb="8" eb="9">
      <t>ニン</t>
    </rPh>
    <rPh sb="10" eb="12">
      <t>ノウギョウ</t>
    </rPh>
    <rPh sb="14" eb="16">
      <t>ジュウジ</t>
    </rPh>
    <rPh sb="16" eb="18">
      <t>ジョウキョウ</t>
    </rPh>
    <phoneticPr fontId="2"/>
  </si>
  <si>
    <t>　⑴　理事、取締役又は業務を執行する社員すべての農業への従事状況</t>
    <rPh sb="3" eb="5">
      <t>リジ</t>
    </rPh>
    <rPh sb="6" eb="9">
      <t>トリシマリヤク</t>
    </rPh>
    <rPh sb="9" eb="10">
      <t>マタ</t>
    </rPh>
    <rPh sb="11" eb="13">
      <t>ギョウム</t>
    </rPh>
    <rPh sb="14" eb="16">
      <t>シッコウ</t>
    </rPh>
    <rPh sb="18" eb="20">
      <t>シャイン</t>
    </rPh>
    <rPh sb="24" eb="26">
      <t>ノウギョウ</t>
    </rPh>
    <rPh sb="28" eb="30">
      <t>ジュウジ</t>
    </rPh>
    <rPh sb="30" eb="32">
      <t>ジョウキョウ</t>
    </rPh>
    <phoneticPr fontId="2"/>
  </si>
  <si>
    <t>（留意事項）</t>
  </si>
  <si>
    <t>農業関係者以外の者の議決権数の割合</t>
    <rPh sb="0" eb="2">
      <t>ノウギョウ</t>
    </rPh>
    <rPh sb="2" eb="5">
      <t>カンケイシャ</t>
    </rPh>
    <rPh sb="5" eb="7">
      <t>イガイ</t>
    </rPh>
    <rPh sb="8" eb="9">
      <t>モノ</t>
    </rPh>
    <rPh sb="10" eb="13">
      <t>ギケツケン</t>
    </rPh>
    <rPh sb="13" eb="14">
      <t>スウ</t>
    </rPh>
    <rPh sb="15" eb="17">
      <t>ワリアイ</t>
    </rPh>
    <phoneticPr fontId="2"/>
  </si>
  <si>
    <t>議決権数の合計</t>
    <rPh sb="0" eb="3">
      <t>ギケツケン</t>
    </rPh>
    <rPh sb="3" eb="4">
      <t>スウ</t>
    </rPh>
    <rPh sb="5" eb="7">
      <t>ゴウケイ</t>
    </rPh>
    <phoneticPr fontId="2"/>
  </si>
  <si>
    <t>　⑵　農業関係者以外の者（上記⑴以外の者）</t>
    <rPh sb="3" eb="5">
      <t>ノウギョウ</t>
    </rPh>
    <rPh sb="5" eb="8">
      <t>カンケイシャ</t>
    </rPh>
    <rPh sb="8" eb="10">
      <t>イガイ</t>
    </rPh>
    <rPh sb="11" eb="12">
      <t>モノ</t>
    </rPh>
    <rPh sb="13" eb="15">
      <t>ジョウキ</t>
    </rPh>
    <rPh sb="16" eb="18">
      <t>イガイ</t>
    </rPh>
    <rPh sb="19" eb="20">
      <t>モノ</t>
    </rPh>
    <phoneticPr fontId="2"/>
  </si>
  <si>
    <t>日</t>
    <rPh sb="0" eb="1">
      <t>ニチ</t>
    </rPh>
    <phoneticPr fontId="2"/>
  </si>
  <si>
    <t>その法人の農業（労務管理や市場開拓等も含みます。）に必要な年間総労働日数</t>
    <rPh sb="2" eb="4">
      <t>ホウジン</t>
    </rPh>
    <rPh sb="5" eb="7">
      <t>ノウギョウ</t>
    </rPh>
    <rPh sb="8" eb="10">
      <t>ロウム</t>
    </rPh>
    <rPh sb="10" eb="12">
      <t>カンリ</t>
    </rPh>
    <rPh sb="13" eb="15">
      <t>シジョウ</t>
    </rPh>
    <rPh sb="15" eb="17">
      <t>カイタク</t>
    </rPh>
    <rPh sb="17" eb="18">
      <t>トウ</t>
    </rPh>
    <rPh sb="19" eb="20">
      <t>フク</t>
    </rPh>
    <rPh sb="26" eb="28">
      <t>ヒツヨウ</t>
    </rPh>
    <rPh sb="29" eb="31">
      <t>ネンカン</t>
    </rPh>
    <rPh sb="31" eb="32">
      <t>ソウ</t>
    </rPh>
    <rPh sb="32" eb="34">
      <t>ロウドウ</t>
    </rPh>
    <rPh sb="34" eb="36">
      <t>ニッスウ</t>
    </rPh>
    <phoneticPr fontId="2"/>
  </si>
  <si>
    <t>農業関係者の議決権数の割合</t>
    <rPh sb="0" eb="2">
      <t>ノウギョウ</t>
    </rPh>
    <rPh sb="2" eb="5">
      <t>カンケイシャ</t>
    </rPh>
    <rPh sb="6" eb="9">
      <t>ギケツケン</t>
    </rPh>
    <rPh sb="9" eb="10">
      <t>スウ</t>
    </rPh>
    <rPh sb="11" eb="13">
      <t>ワリアイ</t>
    </rPh>
    <phoneticPr fontId="2"/>
  </si>
  <si>
    <t>　構成員全ての状況</t>
    <rPh sb="1" eb="4">
      <t>コウセイイン</t>
    </rPh>
    <rPh sb="4" eb="5">
      <t>スベ</t>
    </rPh>
    <rPh sb="7" eb="9">
      <t>ジョウキョウ</t>
    </rPh>
    <phoneticPr fontId="2"/>
  </si>
  <si>
    <t>３　農地法第２条第３項第２号関係</t>
    <rPh sb="2" eb="6">
      <t>ノウチホウダイ</t>
    </rPh>
    <rPh sb="7" eb="8">
      <t>ジョウ</t>
    </rPh>
    <rPh sb="8" eb="9">
      <t>ダイ</t>
    </rPh>
    <rPh sb="10" eb="11">
      <t>コウ</t>
    </rPh>
    <rPh sb="11" eb="12">
      <t>ダイ</t>
    </rPh>
    <rPh sb="13" eb="14">
      <t>ゴウ</t>
    </rPh>
    <rPh sb="14" eb="16">
      <t>カンケイ</t>
    </rPh>
    <phoneticPr fontId="2"/>
  </si>
  <si>
    <t>左記農業に該当しない事業</t>
    <rPh sb="0" eb="2">
      <t>サキ</t>
    </rPh>
    <rPh sb="2" eb="4">
      <t>ノウギョウ</t>
    </rPh>
    <rPh sb="5" eb="7">
      <t>ガイトウ</t>
    </rPh>
    <rPh sb="10" eb="12">
      <t>ジギョウ</t>
    </rPh>
    <phoneticPr fontId="2"/>
  </si>
  <si>
    <t>農　　　　　業</t>
    <rPh sb="0" eb="1">
      <t>ノウ</t>
    </rPh>
    <rPh sb="6" eb="7">
      <t>ギョウ</t>
    </rPh>
    <phoneticPr fontId="2"/>
  </si>
  <si>
    <t>年　　度</t>
    <rPh sb="0" eb="1">
      <t>ネン</t>
    </rPh>
    <rPh sb="3" eb="4">
      <t>ド</t>
    </rPh>
    <phoneticPr fontId="2"/>
  </si>
  <si>
    <t>　⑵　売上高</t>
    <rPh sb="3" eb="5">
      <t>ウリアゲ</t>
    </rPh>
    <rPh sb="5" eb="6">
      <t>ダカ</t>
    </rPh>
    <phoneticPr fontId="2"/>
  </si>
  <si>
    <t>関連事業等の内容</t>
    <rPh sb="0" eb="2">
      <t>カンレン</t>
    </rPh>
    <rPh sb="2" eb="4">
      <t>ジギョウ</t>
    </rPh>
    <rPh sb="4" eb="5">
      <t>トウ</t>
    </rPh>
    <rPh sb="6" eb="8">
      <t>ナイヨウ</t>
    </rPh>
    <phoneticPr fontId="2"/>
  </si>
  <si>
    <t>生産する農畜産物</t>
    <rPh sb="0" eb="2">
      <t>セイサン</t>
    </rPh>
    <rPh sb="4" eb="6">
      <t>ノウチク</t>
    </rPh>
    <rPh sb="6" eb="8">
      <t>サンブツ</t>
    </rPh>
    <phoneticPr fontId="2"/>
  </si>
  <si>
    <t>　⑴　事業の種類</t>
    <rPh sb="3" eb="5">
      <t>ジギョウ</t>
    </rPh>
    <rPh sb="6" eb="8">
      <t>シュルイ</t>
    </rPh>
    <phoneticPr fontId="2"/>
  </si>
  <si>
    <t>２　農地法第2条第3項第1号関係</t>
    <rPh sb="2" eb="4">
      <t>ノウチ</t>
    </rPh>
    <rPh sb="4" eb="5">
      <t>ホウ</t>
    </rPh>
    <rPh sb="5" eb="6">
      <t>ダイ</t>
    </rPh>
    <rPh sb="7" eb="8">
      <t>ジョウ</t>
    </rPh>
    <rPh sb="8" eb="9">
      <t>ダイ</t>
    </rPh>
    <rPh sb="10" eb="11">
      <t>コウ</t>
    </rPh>
    <rPh sb="11" eb="12">
      <t>ダイ</t>
    </rPh>
    <rPh sb="13" eb="14">
      <t>ゴウ</t>
    </rPh>
    <rPh sb="14" eb="16">
      <t>カンケイ</t>
    </rPh>
    <phoneticPr fontId="2"/>
  </si>
  <si>
    <t>法人形態</t>
    <rPh sb="0" eb="2">
      <t>ホウジン</t>
    </rPh>
    <rPh sb="2" eb="4">
      <t>ケイタイ</t>
    </rPh>
    <phoneticPr fontId="2"/>
  </si>
  <si>
    <t>採草放牧地</t>
    <rPh sb="0" eb="2">
      <t>サイソウ</t>
    </rPh>
    <rPh sb="2" eb="4">
      <t>ホウボク</t>
    </rPh>
    <rPh sb="4" eb="5">
      <t>チ</t>
    </rPh>
    <phoneticPr fontId="2"/>
  </si>
  <si>
    <t>畑</t>
    <rPh sb="0" eb="1">
      <t>ハタケ</t>
    </rPh>
    <phoneticPr fontId="2"/>
  </si>
  <si>
    <t>田</t>
    <rPh sb="0" eb="1">
      <t>タ</t>
    </rPh>
    <phoneticPr fontId="2"/>
  </si>
  <si>
    <t>経営面積（ｈａ）</t>
    <rPh sb="0" eb="2">
      <t>ケイエイ</t>
    </rPh>
    <rPh sb="2" eb="4">
      <t>メンセキ</t>
    </rPh>
    <phoneticPr fontId="2"/>
  </si>
  <si>
    <t>法人の名称及び代表者の氏名</t>
    <rPh sb="0" eb="2">
      <t>ホウジン</t>
    </rPh>
    <rPh sb="3" eb="5">
      <t>メイショウ</t>
    </rPh>
    <rPh sb="5" eb="6">
      <t>オヨ</t>
    </rPh>
    <rPh sb="7" eb="10">
      <t>ダイヒョウシャ</t>
    </rPh>
    <rPh sb="11" eb="13">
      <t>シメイ</t>
    </rPh>
    <phoneticPr fontId="2"/>
  </si>
  <si>
    <t>１　法人の概要</t>
    <rPh sb="2" eb="4">
      <t>ホウジン</t>
    </rPh>
    <rPh sb="5" eb="7">
      <t>ガイヨウ</t>
    </rPh>
    <phoneticPr fontId="2"/>
  </si>
  <si>
    <t>記</t>
    <rPh sb="0" eb="1">
      <t>キ</t>
    </rPh>
    <phoneticPr fontId="2"/>
  </si>
  <si>
    <t>下記のとおり農地法第６条第１項の規定に基づき報告します。</t>
    <phoneticPr fontId="2"/>
  </si>
  <si>
    <t>連絡先</t>
    <rPh sb="0" eb="3">
      <t>レンラクサキ</t>
    </rPh>
    <phoneticPr fontId="2"/>
  </si>
  <si>
    <t>名称及び代表者の氏名</t>
    <phoneticPr fontId="2"/>
  </si>
  <si>
    <t>主たる事務所の所在地</t>
    <phoneticPr fontId="2"/>
  </si>
  <si>
    <t>出雲市農業委員会会長　様</t>
    <rPh sb="0" eb="10">
      <t>イズモシノウギョウイインカイカイチョウ</t>
    </rPh>
    <rPh sb="11" eb="12">
      <t>サマ</t>
    </rPh>
    <phoneticPr fontId="2"/>
  </si>
  <si>
    <t>令和　　年　　月　　日</t>
    <phoneticPr fontId="2"/>
  </si>
  <si>
    <t>至</t>
    <rPh sb="0" eb="1">
      <t>イタル</t>
    </rPh>
    <phoneticPr fontId="2"/>
  </si>
  <si>
    <t>自</t>
    <rPh sb="0" eb="1">
      <t>ジ</t>
    </rPh>
    <phoneticPr fontId="2"/>
  </si>
  <si>
    <t>農地所有適格法人報告書</t>
    <phoneticPr fontId="2"/>
  </si>
  <si>
    <t>様式例第５の１</t>
    <rPh sb="0" eb="2">
      <t>ヨウシキ</t>
    </rPh>
    <rPh sb="2" eb="3">
      <t>レイ</t>
    </rPh>
    <rPh sb="3" eb="4">
      <t>ダイ</t>
    </rPh>
    <phoneticPr fontId="2"/>
  </si>
  <si>
    <t>添付書類</t>
    <rPh sb="0" eb="2">
      <t>テンプ</t>
    </rPh>
    <rPh sb="2" eb="4">
      <t>ショルイ</t>
    </rPh>
    <phoneticPr fontId="2"/>
  </si>
  <si>
    <t>１　定款の写し（変更がある場合）
２　農事組合法人又は株式会社、持分会社にあっては、組合員名簿又は株主名簿、社員名簿の写し
３　農事組合法人に対する投資の円滑化に関する特別措置法（平成１４年法律５２号）第５条に規定する承
　認会社を構成員とする農地所有適格法人である場合には、「その構成員が承認会社であることを証する
　書面」及び「その構成員の株主名簿の写し」
４　その他参考となる書類
　　決算報告書（農業関係及び農業に該当しない事業の収益が分かるもの）等の写し</t>
    <rPh sb="2" eb="4">
      <t>テイカン</t>
    </rPh>
    <rPh sb="5" eb="6">
      <t>ウツ</t>
    </rPh>
    <rPh sb="8" eb="10">
      <t>ヘンコウ</t>
    </rPh>
    <rPh sb="13" eb="15">
      <t>バアイ</t>
    </rPh>
    <rPh sb="19" eb="21">
      <t>ノウジ</t>
    </rPh>
    <rPh sb="21" eb="23">
      <t>クミアイ</t>
    </rPh>
    <rPh sb="23" eb="25">
      <t>ホウジン</t>
    </rPh>
    <rPh sb="25" eb="26">
      <t>マタ</t>
    </rPh>
    <rPh sb="27" eb="29">
      <t>カブシキ</t>
    </rPh>
    <rPh sb="29" eb="31">
      <t>カイシャ</t>
    </rPh>
    <rPh sb="32" eb="34">
      <t>モチブン</t>
    </rPh>
    <rPh sb="34" eb="36">
      <t>カイシャ</t>
    </rPh>
    <rPh sb="42" eb="45">
      <t>クミアイイン</t>
    </rPh>
    <rPh sb="45" eb="47">
      <t>メイボ</t>
    </rPh>
    <rPh sb="47" eb="48">
      <t>マタ</t>
    </rPh>
    <rPh sb="49" eb="51">
      <t>カブヌシ</t>
    </rPh>
    <rPh sb="51" eb="53">
      <t>メイボ</t>
    </rPh>
    <rPh sb="54" eb="56">
      <t>シャイン</t>
    </rPh>
    <rPh sb="56" eb="58">
      <t>メイボ</t>
    </rPh>
    <rPh sb="59" eb="60">
      <t>ウツ</t>
    </rPh>
    <rPh sb="64" eb="66">
      <t>ノウジ</t>
    </rPh>
    <rPh sb="66" eb="68">
      <t>クミアイ</t>
    </rPh>
    <rPh sb="68" eb="70">
      <t>ホウジン</t>
    </rPh>
    <rPh sb="71" eb="72">
      <t>タイ</t>
    </rPh>
    <rPh sb="74" eb="76">
      <t>トウシ</t>
    </rPh>
    <rPh sb="77" eb="80">
      <t>エンカツカ</t>
    </rPh>
    <rPh sb="81" eb="82">
      <t>カン</t>
    </rPh>
    <rPh sb="84" eb="86">
      <t>トクベツ</t>
    </rPh>
    <rPh sb="86" eb="89">
      <t>ソチホウ</t>
    </rPh>
    <rPh sb="90" eb="92">
      <t>ヘイセイ</t>
    </rPh>
    <rPh sb="94" eb="95">
      <t>ネン</t>
    </rPh>
    <rPh sb="95" eb="97">
      <t>ホウリツ</t>
    </rPh>
    <rPh sb="99" eb="100">
      <t>ゴウ</t>
    </rPh>
    <rPh sb="101" eb="102">
      <t>ダイ</t>
    </rPh>
    <rPh sb="103" eb="104">
      <t>ジョウ</t>
    </rPh>
    <rPh sb="105" eb="107">
      <t>キテイ</t>
    </rPh>
    <rPh sb="113" eb="115">
      <t>カイシャ</t>
    </rPh>
    <rPh sb="116" eb="119">
      <t>コウセイイン</t>
    </rPh>
    <rPh sb="122" eb="130">
      <t>ノウチショユウテキカクホウジン</t>
    </rPh>
    <rPh sb="133" eb="135">
      <t>バアイ</t>
    </rPh>
    <rPh sb="141" eb="144">
      <t>コウセイイン</t>
    </rPh>
    <rPh sb="145" eb="147">
      <t>ショウニン</t>
    </rPh>
    <rPh sb="147" eb="149">
      <t>カイシャ</t>
    </rPh>
    <rPh sb="155" eb="156">
      <t>ショウ</t>
    </rPh>
    <rPh sb="160" eb="162">
      <t>ショメン</t>
    </rPh>
    <rPh sb="163" eb="164">
      <t>オヨ</t>
    </rPh>
    <rPh sb="168" eb="171">
      <t>コウセイイン</t>
    </rPh>
    <rPh sb="172" eb="174">
      <t>カブヌシ</t>
    </rPh>
    <rPh sb="174" eb="176">
      <t>メイボ</t>
    </rPh>
    <rPh sb="177" eb="178">
      <t>ウツ</t>
    </rPh>
    <rPh sb="185" eb="186">
      <t>タ</t>
    </rPh>
    <rPh sb="186" eb="188">
      <t>サンコウ</t>
    </rPh>
    <rPh sb="191" eb="193">
      <t>ショルイ</t>
    </rPh>
    <rPh sb="196" eb="198">
      <t>ケッサン</t>
    </rPh>
    <rPh sb="198" eb="201">
      <t>ホウコクショ</t>
    </rPh>
    <rPh sb="202" eb="204">
      <t>ノウギョウ</t>
    </rPh>
    <rPh sb="204" eb="206">
      <t>カンケイ</t>
    </rPh>
    <rPh sb="206" eb="207">
      <t>オヨ</t>
    </rPh>
    <rPh sb="208" eb="210">
      <t>ノウギョウ</t>
    </rPh>
    <rPh sb="211" eb="213">
      <t>ガイトウ</t>
    </rPh>
    <rPh sb="216" eb="218">
      <t>ジギョウ</t>
    </rPh>
    <rPh sb="219" eb="221">
      <t>シュウエキ</t>
    </rPh>
    <rPh sb="222" eb="223">
      <t>ワ</t>
    </rPh>
    <rPh sb="228" eb="229">
      <t>トウ</t>
    </rPh>
    <rPh sb="230" eb="231">
      <t>ウツ</t>
    </rPh>
    <phoneticPr fontId="2"/>
  </si>
  <si>
    <t>主たる事務所の所在地</t>
    <rPh sb="0" eb="1">
      <t>シュ</t>
    </rPh>
    <rPh sb="3" eb="5">
      <t>ジム</t>
    </rPh>
    <rPh sb="5" eb="6">
      <t>ショ</t>
    </rPh>
    <rPh sb="7" eb="10">
      <t>ショザイチ</t>
    </rPh>
    <phoneticPr fontId="2"/>
  </si>
  <si>
    <t xml:space="preserve">１　「農業」には、以下に揚げる「関連事業等」を含み、また、農作業のほか、労務管理や市場開拓等を含み
　ます。
　⑴　その法人が行う農業に関連する次の事業
　　　ア　農畜産物を原料又は材料として使用する製造又は加工
　　　イ　農畜産物若しくは林産物を変換して得られる電気又は農畜産物若しくは林産物を熱源とする熱の
　　　　供給
　　　ウ　農畜産物の貯蔵、運搬又は販売
　　　エ　農業生産に必要な資材の製造
　　　オ　農作業の受託
　　　カ　農村滞在型余暇活動に利用される施設の設置及び運営並びに農村滞在型余暇活動を行う者を宿
　　　　泊させること等農村滞在型余暇活動に必要な役務の提供
　　　キ　農地に支柱を立てて設置する太陽光を電気に変換する設備の下で耕作を行う場合における当該
　　　　設備による電気の供給
　⑵　農業と併せて行う林業
　⑶　農業生産法人が行う共同利用施設の設置又は農作業の共同化に関する事業
</t>
    <rPh sb="3" eb="5">
      <t>ノウギョウ</t>
    </rPh>
    <rPh sb="9" eb="11">
      <t>イカ</t>
    </rPh>
    <rPh sb="12" eb="13">
      <t>ア</t>
    </rPh>
    <rPh sb="16" eb="18">
      <t>カンレン</t>
    </rPh>
    <rPh sb="18" eb="20">
      <t>ジギョウ</t>
    </rPh>
    <rPh sb="20" eb="21">
      <t>トウ</t>
    </rPh>
    <rPh sb="23" eb="24">
      <t>フク</t>
    </rPh>
    <rPh sb="29" eb="32">
      <t>ノウサギョウ</t>
    </rPh>
    <rPh sb="36" eb="38">
      <t>ロウム</t>
    </rPh>
    <rPh sb="38" eb="40">
      <t>カンリ</t>
    </rPh>
    <rPh sb="41" eb="46">
      <t>シジョウカイタクトウ</t>
    </rPh>
    <rPh sb="47" eb="48">
      <t>フク</t>
    </rPh>
    <rPh sb="60" eb="62">
      <t>ホウジン</t>
    </rPh>
    <rPh sb="63" eb="64">
      <t>オコナ</t>
    </rPh>
    <rPh sb="65" eb="67">
      <t>ノウギョウ</t>
    </rPh>
    <rPh sb="68" eb="70">
      <t>カンレン</t>
    </rPh>
    <rPh sb="72" eb="73">
      <t>ツギ</t>
    </rPh>
    <rPh sb="74" eb="76">
      <t>ジギョウ</t>
    </rPh>
    <rPh sb="82" eb="84">
      <t>ノウチク</t>
    </rPh>
    <rPh sb="84" eb="86">
      <t>サンブツ</t>
    </rPh>
    <rPh sb="87" eb="89">
      <t>ゲンリョウ</t>
    </rPh>
    <rPh sb="89" eb="90">
      <t>マタ</t>
    </rPh>
    <rPh sb="91" eb="93">
      <t>ザイリョウ</t>
    </rPh>
    <rPh sb="96" eb="98">
      <t>シヨウ</t>
    </rPh>
    <rPh sb="100" eb="102">
      <t>セイゾウ</t>
    </rPh>
    <rPh sb="102" eb="103">
      <t>マタ</t>
    </rPh>
    <rPh sb="104" eb="106">
      <t>カコウ</t>
    </rPh>
    <rPh sb="112" eb="114">
      <t>ノウチク</t>
    </rPh>
    <rPh sb="114" eb="116">
      <t>サンブツ</t>
    </rPh>
    <rPh sb="116" eb="117">
      <t>モ</t>
    </rPh>
    <rPh sb="120" eb="122">
      <t>リンサン</t>
    </rPh>
    <rPh sb="122" eb="123">
      <t>ブツ</t>
    </rPh>
    <rPh sb="124" eb="126">
      <t>ヘンカン</t>
    </rPh>
    <rPh sb="128" eb="129">
      <t>エ</t>
    </rPh>
    <rPh sb="132" eb="134">
      <t>デンキ</t>
    </rPh>
    <rPh sb="134" eb="135">
      <t>マタ</t>
    </rPh>
    <rPh sb="136" eb="138">
      <t>ノウチク</t>
    </rPh>
    <rPh sb="138" eb="140">
      <t>サンブツ</t>
    </rPh>
    <rPh sb="140" eb="141">
      <t>モ</t>
    </rPh>
    <rPh sb="144" eb="146">
      <t>リンサン</t>
    </rPh>
    <rPh sb="146" eb="147">
      <t>ブツ</t>
    </rPh>
    <rPh sb="148" eb="150">
      <t>ネツゲン</t>
    </rPh>
    <rPh sb="153" eb="154">
      <t>ネツ</t>
    </rPh>
    <rPh sb="160" eb="162">
      <t>キョウキュウ</t>
    </rPh>
    <rPh sb="168" eb="170">
      <t>ノウチク</t>
    </rPh>
    <rPh sb="170" eb="172">
      <t>サンブツ</t>
    </rPh>
    <rPh sb="173" eb="175">
      <t>チョゾウ</t>
    </rPh>
    <rPh sb="176" eb="178">
      <t>ウンパン</t>
    </rPh>
    <rPh sb="178" eb="179">
      <t>マタ</t>
    </rPh>
    <rPh sb="180" eb="182">
      <t>ハンバイ</t>
    </rPh>
    <rPh sb="188" eb="190">
      <t>ノウギョウ</t>
    </rPh>
    <rPh sb="190" eb="192">
      <t>セイサン</t>
    </rPh>
    <rPh sb="193" eb="195">
      <t>ヒツヨウ</t>
    </rPh>
    <rPh sb="196" eb="198">
      <t>シザイ</t>
    </rPh>
    <rPh sb="199" eb="201">
      <t>セイゾウ</t>
    </rPh>
    <rPh sb="207" eb="210">
      <t>ノウサギョウ</t>
    </rPh>
    <rPh sb="211" eb="213">
      <t>ジュタク</t>
    </rPh>
    <rPh sb="219" eb="221">
      <t>ノウソン</t>
    </rPh>
    <rPh sb="221" eb="224">
      <t>タイザイガタ</t>
    </rPh>
    <rPh sb="224" eb="226">
      <t>ヨカ</t>
    </rPh>
    <rPh sb="226" eb="228">
      <t>カツドウ</t>
    </rPh>
    <rPh sb="229" eb="231">
      <t>リヨウ</t>
    </rPh>
    <rPh sb="234" eb="236">
      <t>シセツ</t>
    </rPh>
    <rPh sb="237" eb="239">
      <t>セッチ</t>
    </rPh>
    <rPh sb="239" eb="240">
      <t>オヨ</t>
    </rPh>
    <rPh sb="241" eb="243">
      <t>ウンエイ</t>
    </rPh>
    <rPh sb="243" eb="244">
      <t>ナラ</t>
    </rPh>
    <rPh sb="246" eb="248">
      <t>ノウソン</t>
    </rPh>
    <rPh sb="248" eb="251">
      <t>タイザイガタ</t>
    </rPh>
    <rPh sb="251" eb="253">
      <t>ヨカ</t>
    </rPh>
    <rPh sb="253" eb="255">
      <t>カツドウ</t>
    </rPh>
    <rPh sb="256" eb="257">
      <t>オコナ</t>
    </rPh>
    <rPh sb="258" eb="259">
      <t>モノ</t>
    </rPh>
    <rPh sb="272" eb="273">
      <t>トウ</t>
    </rPh>
    <rPh sb="273" eb="275">
      <t>ノウソン</t>
    </rPh>
    <rPh sb="275" eb="278">
      <t>タイザイガタ</t>
    </rPh>
    <rPh sb="278" eb="280">
      <t>ヨカ</t>
    </rPh>
    <rPh sb="280" eb="282">
      <t>カツドウ</t>
    </rPh>
    <rPh sb="283" eb="285">
      <t>ヒツヨウ</t>
    </rPh>
    <rPh sb="286" eb="288">
      <t>エキム</t>
    </rPh>
    <rPh sb="289" eb="291">
      <t>テイキョウ</t>
    </rPh>
    <rPh sb="297" eb="299">
      <t>ノウチ</t>
    </rPh>
    <rPh sb="300" eb="302">
      <t>シチュウ</t>
    </rPh>
    <rPh sb="303" eb="304">
      <t>タ</t>
    </rPh>
    <rPh sb="306" eb="308">
      <t>セッチ</t>
    </rPh>
    <rPh sb="310" eb="313">
      <t>タイヨウコウ</t>
    </rPh>
    <rPh sb="314" eb="316">
      <t>デンキ</t>
    </rPh>
    <rPh sb="317" eb="319">
      <t>ヘンカン</t>
    </rPh>
    <rPh sb="321" eb="323">
      <t>セツビ</t>
    </rPh>
    <rPh sb="324" eb="325">
      <t>シタ</t>
    </rPh>
    <rPh sb="326" eb="328">
      <t>コウサク</t>
    </rPh>
    <rPh sb="329" eb="330">
      <t>オコナ</t>
    </rPh>
    <rPh sb="331" eb="333">
      <t>バアイ</t>
    </rPh>
    <rPh sb="337" eb="339">
      <t>トウガイ</t>
    </rPh>
    <rPh sb="358" eb="360">
      <t>ノウギョウ</t>
    </rPh>
    <rPh sb="361" eb="362">
      <t>アワ</t>
    </rPh>
    <rPh sb="364" eb="365">
      <t>オコナ</t>
    </rPh>
    <rPh sb="366" eb="368">
      <t>リンギョウ</t>
    </rPh>
    <rPh sb="372" eb="374">
      <t>ノウギョウ</t>
    </rPh>
    <rPh sb="374" eb="376">
      <t>セイサン</t>
    </rPh>
    <rPh sb="376" eb="378">
      <t>ホウジン</t>
    </rPh>
    <rPh sb="379" eb="380">
      <t>オコナ</t>
    </rPh>
    <rPh sb="381" eb="383">
      <t>キョウドウ</t>
    </rPh>
    <rPh sb="383" eb="385">
      <t>リヨウ</t>
    </rPh>
    <rPh sb="385" eb="387">
      <t>シセツ</t>
    </rPh>
    <rPh sb="388" eb="390">
      <t>セッチ</t>
    </rPh>
    <rPh sb="390" eb="391">
      <t>マタ</t>
    </rPh>
    <rPh sb="392" eb="395">
      <t>ノウサギョウ</t>
    </rPh>
    <rPh sb="396" eb="399">
      <t>キョウドウカ</t>
    </rPh>
    <rPh sb="400" eb="401">
      <t>カン</t>
    </rPh>
    <rPh sb="403" eb="405">
      <t>ジギョウ</t>
    </rPh>
    <phoneticPr fontId="2"/>
  </si>
  <si>
    <t>４　農地法第２条第３項第３号及び４号関係</t>
    <rPh sb="2" eb="6">
      <t>ノウチホウダイ</t>
    </rPh>
    <rPh sb="7" eb="8">
      <t>ジョウ</t>
    </rPh>
    <rPh sb="8" eb="9">
      <t>ダイ</t>
    </rPh>
    <rPh sb="10" eb="11">
      <t>コウ</t>
    </rPh>
    <rPh sb="11" eb="12">
      <t>ダイ</t>
    </rPh>
    <rPh sb="13" eb="14">
      <t>ゴウ</t>
    </rPh>
    <rPh sb="14" eb="15">
      <t>オヨ</t>
    </rPh>
    <rPh sb="17" eb="18">
      <t>ゴウ</t>
    </rPh>
    <rPh sb="18" eb="20">
      <t>カンケイ</t>
    </rPh>
    <phoneticPr fontId="2"/>
  </si>
  <si>
    <t>（記入要領）
　「農業への従事状況」には、その法人が農業（労務管理や市場開拓等も含みます。）を行う期間のうち、そ
の者が当該事業に参画・関与している日数を記入してください。</t>
    <rPh sb="3" eb="5">
      <t>ヨウリョウ</t>
    </rPh>
    <rPh sb="9" eb="11">
      <t>ノウギョウ</t>
    </rPh>
    <rPh sb="13" eb="15">
      <t>ジュウジ</t>
    </rPh>
    <rPh sb="15" eb="17">
      <t>ジョウキョウ</t>
    </rPh>
    <rPh sb="23" eb="25">
      <t>ホウジン</t>
    </rPh>
    <rPh sb="26" eb="28">
      <t>ノウギョウ</t>
    </rPh>
    <rPh sb="29" eb="33">
      <t>ロウムカンリ</t>
    </rPh>
    <rPh sb="34" eb="39">
      <t>シジョウカイタクトウ</t>
    </rPh>
    <rPh sb="40" eb="41">
      <t>フク</t>
    </rPh>
    <rPh sb="47" eb="48">
      <t>オコナ</t>
    </rPh>
    <rPh sb="49" eb="51">
      <t>キカン</t>
    </rPh>
    <rPh sb="58" eb="59">
      <t>モノ</t>
    </rPh>
    <rPh sb="60" eb="62">
      <t>トウガイ</t>
    </rPh>
    <rPh sb="62" eb="64">
      <t>ジギョウ</t>
    </rPh>
    <rPh sb="65" eb="67">
      <t>サンカク</t>
    </rPh>
    <rPh sb="68" eb="70">
      <t>カンヨ</t>
    </rPh>
    <rPh sb="74" eb="76">
      <t>ニッスウ</t>
    </rPh>
    <phoneticPr fontId="2"/>
  </si>
  <si>
    <t>（⑵については、⑴の理事等のうち、法人の農業に常時従事する者（原則年間１５０日以上）であって、かつ
必要な農作業に農地法施行規則第８条に規定する日数（原則年間６０日）以上従事する者がいない場合に
のみ記入してください。）</t>
    <rPh sb="10" eb="12">
      <t>リジ</t>
    </rPh>
    <rPh sb="12" eb="13">
      <t>トウ</t>
    </rPh>
    <rPh sb="17" eb="19">
      <t>ホウジン</t>
    </rPh>
    <rPh sb="20" eb="22">
      <t>ノウギョウ</t>
    </rPh>
    <rPh sb="23" eb="25">
      <t>ジョウジ</t>
    </rPh>
    <rPh sb="25" eb="27">
      <t>ジュウジ</t>
    </rPh>
    <rPh sb="29" eb="30">
      <t>モノ</t>
    </rPh>
    <rPh sb="31" eb="33">
      <t>ゲンソク</t>
    </rPh>
    <rPh sb="33" eb="35">
      <t>ネンカン</t>
    </rPh>
    <rPh sb="38" eb="41">
      <t>ニチイジョウ</t>
    </rPh>
    <rPh sb="50" eb="52">
      <t>ヒツヨウ</t>
    </rPh>
    <rPh sb="53" eb="56">
      <t>ノウサギョウ</t>
    </rPh>
    <rPh sb="57" eb="59">
      <t>ノウチ</t>
    </rPh>
    <rPh sb="59" eb="60">
      <t>ホウ</t>
    </rPh>
    <rPh sb="60" eb="62">
      <t>セコウ</t>
    </rPh>
    <rPh sb="62" eb="64">
      <t>キソク</t>
    </rPh>
    <rPh sb="64" eb="65">
      <t>ダイ</t>
    </rPh>
    <rPh sb="66" eb="67">
      <t>ジョウ</t>
    </rPh>
    <rPh sb="68" eb="70">
      <t>キテイ</t>
    </rPh>
    <rPh sb="72" eb="74">
      <t>ニッスウ</t>
    </rPh>
    <rPh sb="75" eb="77">
      <t>ゲンソク</t>
    </rPh>
    <rPh sb="77" eb="79">
      <t>ネンカン</t>
    </rPh>
    <rPh sb="81" eb="82">
      <t>ニチ</t>
    </rPh>
    <rPh sb="83" eb="85">
      <t>イジョウ</t>
    </rPh>
    <rPh sb="85" eb="87">
      <t>ジュウジ</t>
    </rPh>
    <rPh sb="89" eb="90">
      <t>モノ</t>
    </rPh>
    <rPh sb="94" eb="96">
      <t>バアイ</t>
    </rPh>
    <phoneticPr fontId="2"/>
  </si>
  <si>
    <t>（記入要領）</t>
    <rPh sb="3" eb="5">
      <t>ヨウリョウ</t>
    </rPh>
    <phoneticPr fontId="2"/>
  </si>
  <si>
    <t>２　「２　⑴　事業の種類」の「生産する農畜産物」欄には、法人が生産する農畜産物のうち、粗収益の５０％
　を超えると認められるものの名称を記入してください。なお、いずれの農畜産物の粗収益も５０％を超えな
　い場合には、粗収益の多いものから順に３つの農畜産物の名称を記入してください。</t>
  </si>
  <si>
    <t>３　「２　⑵　売上高」の「農業」欄には、法人が行う耕作又は養畜の事業及び関連事業等の売上高の合計を
　記入し、それ以外の事業の売上高については、「左記農業に該当しない事業」欄に記入してください。</t>
  </si>
  <si>
    <t>5　農地利用集積円滑化団体又は農地中間管理機構を通じて法人に農地等を提供している者が法人の構
　成員となっている場合、「３　⑴　農業関係者」の「農地等の提供面積（㎡）」の「面積」欄には、その構成員
　が農地利用集積円滑化団体又は農地中間管理機構に使用貸借による権利または賃借権を設定している
　農地等のうち、当該農地利用集積円滑化団体又は農地中間管理機構が当該法人に使用貸借による権利
　又は賃借権を設定している農地等の面積を記入してください。</t>
    <rPh sb="2" eb="4">
      <t>ノウチ</t>
    </rPh>
    <rPh sb="4" eb="6">
      <t>リヨウ</t>
    </rPh>
    <rPh sb="6" eb="8">
      <t>シュウセキ</t>
    </rPh>
    <rPh sb="8" eb="11">
      <t>エンカツカ</t>
    </rPh>
    <rPh sb="11" eb="13">
      <t>ダンタイ</t>
    </rPh>
    <rPh sb="13" eb="14">
      <t>マタ</t>
    </rPh>
    <rPh sb="15" eb="17">
      <t>ノウチ</t>
    </rPh>
    <rPh sb="17" eb="19">
      <t>チュウカン</t>
    </rPh>
    <rPh sb="19" eb="21">
      <t>カンリ</t>
    </rPh>
    <rPh sb="21" eb="23">
      <t>キコウ</t>
    </rPh>
    <rPh sb="24" eb="25">
      <t>ツウ</t>
    </rPh>
    <rPh sb="27" eb="29">
      <t>ホウジン</t>
    </rPh>
    <rPh sb="30" eb="32">
      <t>ノウチ</t>
    </rPh>
    <rPh sb="32" eb="33">
      <t>トウ</t>
    </rPh>
    <rPh sb="34" eb="36">
      <t>テイキョウ</t>
    </rPh>
    <rPh sb="40" eb="41">
      <t>モノ</t>
    </rPh>
    <rPh sb="42" eb="44">
      <t>ホウジン</t>
    </rPh>
    <rPh sb="56" eb="58">
      <t>バアイ</t>
    </rPh>
    <rPh sb="64" eb="66">
      <t>ノウギョウ</t>
    </rPh>
    <rPh sb="66" eb="69">
      <t>カンケイシャ</t>
    </rPh>
    <rPh sb="72" eb="74">
      <t>ノウチ</t>
    </rPh>
    <rPh sb="74" eb="75">
      <t>トウ</t>
    </rPh>
    <rPh sb="76" eb="78">
      <t>テイキョウ</t>
    </rPh>
    <rPh sb="78" eb="80">
      <t>メンセキ</t>
    </rPh>
    <rPh sb="86" eb="88">
      <t>メンセキ</t>
    </rPh>
    <rPh sb="89" eb="90">
      <t>ラン</t>
    </rPh>
    <rPh sb="95" eb="98">
      <t>コウセイイン</t>
    </rPh>
    <rPh sb="101" eb="103">
      <t>ノウチ</t>
    </rPh>
    <rPh sb="103" eb="105">
      <t>リヨウ</t>
    </rPh>
    <rPh sb="105" eb="107">
      <t>シュウセキ</t>
    </rPh>
    <rPh sb="107" eb="110">
      <t>エンカツカ</t>
    </rPh>
    <rPh sb="110" eb="112">
      <t>ダンタイ</t>
    </rPh>
    <rPh sb="112" eb="113">
      <t>マタ</t>
    </rPh>
    <rPh sb="114" eb="116">
      <t>ノウチ</t>
    </rPh>
    <rPh sb="116" eb="118">
      <t>チュウカン</t>
    </rPh>
    <rPh sb="118" eb="120">
      <t>カンリ</t>
    </rPh>
    <rPh sb="120" eb="122">
      <t>キコウ</t>
    </rPh>
    <rPh sb="123" eb="125">
      <t>シヨウ</t>
    </rPh>
    <rPh sb="125" eb="127">
      <t>タイシャク</t>
    </rPh>
    <rPh sb="130" eb="132">
      <t>ケンリ</t>
    </rPh>
    <rPh sb="135" eb="138">
      <t>チンシャクケン</t>
    </rPh>
    <rPh sb="139" eb="141">
      <t>セッテイ</t>
    </rPh>
    <rPh sb="147" eb="149">
      <t>ノウチ</t>
    </rPh>
    <rPh sb="149" eb="150">
      <t>トウ</t>
    </rPh>
    <rPh sb="154" eb="156">
      <t>トウガイ</t>
    </rPh>
    <rPh sb="178" eb="180">
      <t>トウガイ</t>
    </rPh>
    <rPh sb="180" eb="182">
      <t>ホウジン</t>
    </rPh>
    <rPh sb="183" eb="185">
      <t>シヨウ</t>
    </rPh>
    <rPh sb="185" eb="187">
      <t>タイシャク</t>
    </rPh>
    <rPh sb="190" eb="192">
      <t>ケンリ</t>
    </rPh>
    <rPh sb="194" eb="195">
      <t>マタ</t>
    </rPh>
    <rPh sb="196" eb="199">
      <t>チンシャクケン</t>
    </rPh>
    <rPh sb="200" eb="202">
      <t>セッテイ</t>
    </rPh>
    <rPh sb="206" eb="208">
      <t>ノウチ</t>
    </rPh>
    <rPh sb="208" eb="209">
      <t>トウ</t>
    </rPh>
    <rPh sb="210" eb="212">
      <t>メンセキ</t>
    </rPh>
    <phoneticPr fontId="2"/>
  </si>
  <si>
    <t xml:space="preserve">　　構成員であることを証する書面として、組合員名簿又は株主名簿の写しを添付してください。
　　なお、農林漁業法人等に対する投資の円滑化に関する特別措置法（平成１４年法律第５２号）第５条に規
  定する承認会社を構成員とする農地所有適格法人である場合には、「その構成員が承認会社であることを
  証する書面」及び「その構成員の株主名簿の写し」を添付してください。　 </t>
    <rPh sb="2" eb="5">
      <t>コウセイイン</t>
    </rPh>
    <rPh sb="11" eb="12">
      <t>ショウ</t>
    </rPh>
    <rPh sb="14" eb="16">
      <t>ショメン</t>
    </rPh>
    <rPh sb="20" eb="23">
      <t>クミアイイン</t>
    </rPh>
    <rPh sb="23" eb="25">
      <t>メイボ</t>
    </rPh>
    <rPh sb="25" eb="26">
      <t>マタ</t>
    </rPh>
    <rPh sb="27" eb="29">
      <t>カブヌシ</t>
    </rPh>
    <rPh sb="29" eb="31">
      <t>メイボ</t>
    </rPh>
    <rPh sb="32" eb="33">
      <t>ウツ</t>
    </rPh>
    <rPh sb="35" eb="37">
      <t>テンプ</t>
    </rPh>
    <rPh sb="58" eb="59">
      <t>タイ</t>
    </rPh>
    <rPh sb="61" eb="63">
      <t>トウシ</t>
    </rPh>
    <rPh sb="64" eb="67">
      <t>エンカツカ</t>
    </rPh>
    <rPh sb="68" eb="69">
      <t>カン</t>
    </rPh>
    <rPh sb="71" eb="73">
      <t>トクベツ</t>
    </rPh>
    <rPh sb="73" eb="76">
      <t>ソチホウ</t>
    </rPh>
    <rPh sb="77" eb="79">
      <t>ヘイセイ</t>
    </rPh>
    <rPh sb="81" eb="82">
      <t>ネン</t>
    </rPh>
    <rPh sb="82" eb="84">
      <t>ホウリツ</t>
    </rPh>
    <rPh sb="84" eb="85">
      <t>ダイ</t>
    </rPh>
    <rPh sb="87" eb="88">
      <t>ゴウ</t>
    </rPh>
    <rPh sb="89" eb="90">
      <t>ダイ</t>
    </rPh>
    <rPh sb="91" eb="92">
      <t>ジョウ</t>
    </rPh>
    <rPh sb="100" eb="102">
      <t>ショウニン</t>
    </rPh>
    <rPh sb="102" eb="104">
      <t>カイシャ</t>
    </rPh>
    <rPh sb="105" eb="108">
      <t>コウセイイン</t>
    </rPh>
    <rPh sb="111" eb="113">
      <t>ノウチ</t>
    </rPh>
    <rPh sb="113" eb="119">
      <t>ショユウテキカクホウジン</t>
    </rPh>
    <rPh sb="122" eb="124">
      <t>バアイ</t>
    </rPh>
    <rPh sb="130" eb="133">
      <t>コウセイイン</t>
    </rPh>
    <rPh sb="134" eb="136">
      <t>ショウニン</t>
    </rPh>
    <rPh sb="136" eb="138">
      <t>ガイシャ</t>
    </rPh>
    <rPh sb="147" eb="148">
      <t>ショウ</t>
    </rPh>
    <rPh sb="150" eb="152">
      <t>ショメン</t>
    </rPh>
    <rPh sb="153" eb="154">
      <t>オヨ</t>
    </rPh>
    <rPh sb="158" eb="161">
      <t>コウセイイン</t>
    </rPh>
    <rPh sb="162" eb="164">
      <t>カブヌシ</t>
    </rPh>
    <rPh sb="164" eb="166">
      <t>メイボ</t>
    </rPh>
    <rPh sb="167" eb="168">
      <t>ウツ</t>
    </rPh>
    <rPh sb="171" eb="173">
      <t>テンプ</t>
    </rPh>
    <phoneticPr fontId="2"/>
  </si>
  <si>
    <t>４　「３　⑴　農業関係者」には、農林漁業法人等に対する投資の円滑化に関する特別措置法第５条に規定
  する承認会社が法人の構成員に含まれる場合は、その承認会社の株主の氏名又は名称及び株主ごとの
　議決権の数を記入してください。
　　ここで、複数の承認会社が構成員となっている法人にあっては、承認会社ごとに区分して株主の状況を
　記入してください。</t>
    <rPh sb="7" eb="9">
      <t>ノウギョウ</t>
    </rPh>
    <rPh sb="9" eb="12">
      <t>カンケイシャ</t>
    </rPh>
    <rPh sb="37" eb="39">
      <t>トクベツ</t>
    </rPh>
    <rPh sb="39" eb="42">
      <t>ソチホウ</t>
    </rPh>
    <rPh sb="42" eb="43">
      <t>ダイ</t>
    </rPh>
    <rPh sb="44" eb="45">
      <t>ジョウ</t>
    </rPh>
    <rPh sb="46" eb="48">
      <t>キテイ</t>
    </rPh>
    <rPh sb="55" eb="57">
      <t>カイシャ</t>
    </rPh>
    <rPh sb="58" eb="60">
      <t>ホウジン</t>
    </rPh>
    <rPh sb="61" eb="64">
      <t>コウセイイン</t>
    </rPh>
    <rPh sb="65" eb="66">
      <t>フク</t>
    </rPh>
    <rPh sb="69" eb="71">
      <t>バアイ</t>
    </rPh>
    <rPh sb="75" eb="77">
      <t>ショウニン</t>
    </rPh>
    <rPh sb="77" eb="79">
      <t>カイシャ</t>
    </rPh>
    <rPh sb="80" eb="82">
      <t>カブヌシ</t>
    </rPh>
    <rPh sb="83" eb="85">
      <t>シメイ</t>
    </rPh>
    <rPh sb="85" eb="86">
      <t>マタ</t>
    </rPh>
    <rPh sb="87" eb="89">
      <t>メイショウ</t>
    </rPh>
    <rPh sb="89" eb="90">
      <t>オヨ</t>
    </rPh>
    <rPh sb="91" eb="93">
      <t>カブヌシ</t>
    </rPh>
    <rPh sb="98" eb="101">
      <t>ギケツケン</t>
    </rPh>
    <rPh sb="102" eb="103">
      <t>カズ</t>
    </rPh>
    <rPh sb="120" eb="122">
      <t>フクスウ</t>
    </rPh>
    <rPh sb="123" eb="125">
      <t>ショウニン</t>
    </rPh>
    <rPh sb="125" eb="127">
      <t>カイシャ</t>
    </rPh>
    <rPh sb="128" eb="131">
      <t>コウセイイン</t>
    </rPh>
    <rPh sb="137" eb="139">
      <t>ホウジン</t>
    </rPh>
    <rPh sb="145" eb="147">
      <t>ショウニン</t>
    </rPh>
    <rPh sb="147" eb="149">
      <t>カイシャ</t>
    </rPh>
    <rPh sb="152" eb="154">
      <t>クブン</t>
    </rPh>
    <rPh sb="156" eb="158">
      <t>カブヌシ</t>
    </rPh>
    <rPh sb="159" eb="161">
      <t>ジョウキョウ</t>
    </rPh>
    <phoneticPr fontId="2"/>
  </si>
  <si>
    <t>令和　　年　　月　　日</t>
    <rPh sb="0" eb="2">
      <t>レイワ</t>
    </rPh>
    <rPh sb="4" eb="5">
      <t>ネン</t>
    </rPh>
    <rPh sb="7" eb="8">
      <t>ツキ</t>
    </rPh>
    <rPh sb="10" eb="11">
      <t>ヒ</t>
    </rPh>
    <phoneticPr fontId="2"/>
  </si>
  <si>
    <t>所有地</t>
    <rPh sb="0" eb="3">
      <t>ショユウチ</t>
    </rPh>
    <phoneticPr fontId="2"/>
  </si>
  <si>
    <t>借入地</t>
    <rPh sb="0" eb="1">
      <t>シャク</t>
    </rPh>
    <rPh sb="1" eb="2">
      <t>ニュウ</t>
    </rPh>
    <rPh sb="2" eb="3">
      <t>チ</t>
    </rPh>
    <phoneticPr fontId="2"/>
  </si>
  <si>
    <t>合計</t>
    <rPh sb="0" eb="2">
      <t>ゴウケイ</t>
    </rPh>
    <phoneticPr fontId="2"/>
  </si>
  <si>
    <t>左記農業に該当しない
事業の内容</t>
    <rPh sb="0" eb="2">
      <t>サキ</t>
    </rPh>
    <rPh sb="2" eb="4">
      <t>ノウギョウ</t>
    </rPh>
    <rPh sb="5" eb="7">
      <t>ガイトウ</t>
    </rPh>
    <rPh sb="11" eb="13">
      <t>ジギョウ</t>
    </rPh>
    <rPh sb="14" eb="16">
      <t>ナイヨウ</t>
    </rPh>
    <phoneticPr fontId="2"/>
  </si>
  <si>
    <t>区分</t>
    <rPh sb="0" eb="2">
      <t>クブン</t>
    </rPh>
    <phoneticPr fontId="2"/>
  </si>
  <si>
    <t>実績</t>
    <rPh sb="0" eb="2">
      <t>ジッセキ</t>
    </rPh>
    <phoneticPr fontId="2"/>
  </si>
  <si>
    <t>翌事業年度の計画</t>
    <rPh sb="0" eb="1">
      <t>ヨク</t>
    </rPh>
    <rPh sb="1" eb="3">
      <t>ジギョウ</t>
    </rPh>
    <rPh sb="3" eb="5">
      <t>ネンド</t>
    </rPh>
    <rPh sb="6" eb="8">
      <t>ケイカク</t>
    </rPh>
    <phoneticPr fontId="2"/>
  </si>
  <si>
    <t>報告対象年度の２年前（実績）</t>
    <rPh sb="0" eb="2">
      <t>ホウコク</t>
    </rPh>
    <rPh sb="2" eb="4">
      <t>タイショウ</t>
    </rPh>
    <rPh sb="4" eb="6">
      <t>ネンド</t>
    </rPh>
    <rPh sb="8" eb="9">
      <t>ネン</t>
    </rPh>
    <rPh sb="9" eb="10">
      <t>マエ</t>
    </rPh>
    <rPh sb="11" eb="13">
      <t>ジッセキ</t>
    </rPh>
    <phoneticPr fontId="2"/>
  </si>
  <si>
    <t>報告対象年度の１年前（実績）</t>
    <rPh sb="0" eb="2">
      <t>ホウコク</t>
    </rPh>
    <rPh sb="2" eb="4">
      <t>タイショウ</t>
    </rPh>
    <rPh sb="4" eb="6">
      <t>ネンド</t>
    </rPh>
    <rPh sb="8" eb="9">
      <t>ネン</t>
    </rPh>
    <rPh sb="9" eb="10">
      <t>マエ</t>
    </rPh>
    <rPh sb="11" eb="13">
      <t>ジッセキ</t>
    </rPh>
    <phoneticPr fontId="2"/>
  </si>
  <si>
    <t>報告対象年度（実績）</t>
    <rPh sb="0" eb="6">
      <t>ホウコクタイショウネンド</t>
    </rPh>
    <rPh sb="7" eb="9">
      <t>ジッセキ</t>
    </rPh>
    <phoneticPr fontId="2"/>
  </si>
  <si>
    <t>翌事業年度の計画</t>
    <rPh sb="0" eb="5">
      <t>ヨクジギョウネンド</t>
    </rPh>
    <rPh sb="6" eb="8">
      <t>ケイカク</t>
    </rPh>
    <phoneticPr fontId="2"/>
  </si>
  <si>
    <t>氏名又
は名称</t>
    <rPh sb="0" eb="2">
      <t>シメイ</t>
    </rPh>
    <rPh sb="2" eb="3">
      <t>マタ</t>
    </rPh>
    <rPh sb="5" eb="7">
      <t>メイショウ</t>
    </rPh>
    <phoneticPr fontId="2"/>
  </si>
  <si>
    <t>住所又は主
たる事務所
の所在地</t>
    <rPh sb="0" eb="2">
      <t>ジュウショ</t>
    </rPh>
    <rPh sb="2" eb="3">
      <t>マタ</t>
    </rPh>
    <rPh sb="4" eb="5">
      <t>シュ</t>
    </rPh>
    <rPh sb="8" eb="10">
      <t>ジム</t>
    </rPh>
    <rPh sb="10" eb="11">
      <t>ショ</t>
    </rPh>
    <rPh sb="13" eb="16">
      <t>ショザイチ</t>
    </rPh>
    <phoneticPr fontId="2"/>
  </si>
  <si>
    <t>議決権
の数</t>
    <rPh sb="0" eb="3">
      <t>ギケツケン</t>
    </rPh>
    <rPh sb="5" eb="6">
      <t>カズ</t>
    </rPh>
    <phoneticPr fontId="2"/>
  </si>
  <si>
    <t>在留資
格又は
特別永
住者</t>
    <rPh sb="0" eb="2">
      <t>ザイリュウ</t>
    </rPh>
    <rPh sb="2" eb="3">
      <t>シ</t>
    </rPh>
    <rPh sb="4" eb="5">
      <t>カク</t>
    </rPh>
    <rPh sb="5" eb="6">
      <t>マタ</t>
    </rPh>
    <rPh sb="8" eb="10">
      <t>トクベツ</t>
    </rPh>
    <rPh sb="10" eb="11">
      <t>ナガ</t>
    </rPh>
    <rPh sb="12" eb="13">
      <t>ジュウ</t>
    </rPh>
    <rPh sb="13" eb="14">
      <t>シャ</t>
    </rPh>
    <phoneticPr fontId="2"/>
  </si>
  <si>
    <t>国籍等</t>
    <rPh sb="0" eb="2">
      <t>コクセキ</t>
    </rPh>
    <rPh sb="2" eb="3">
      <t>トウ</t>
    </rPh>
    <phoneticPr fontId="2"/>
  </si>
  <si>
    <t>農地等の提供
面積</t>
    <rPh sb="0" eb="2">
      <t>ノウチ</t>
    </rPh>
    <rPh sb="2" eb="3">
      <t>トウ</t>
    </rPh>
    <rPh sb="4" eb="6">
      <t>テイキョウ</t>
    </rPh>
    <rPh sb="7" eb="9">
      <t>メンセキ</t>
    </rPh>
    <phoneticPr fontId="2"/>
  </si>
  <si>
    <t>権利の
種類</t>
    <rPh sb="0" eb="2">
      <t>ケンリ</t>
    </rPh>
    <rPh sb="4" eb="6">
      <t>シュルイ</t>
    </rPh>
    <phoneticPr fontId="2"/>
  </si>
  <si>
    <t>面積
（㎡）</t>
    <rPh sb="0" eb="2">
      <t>メンセキ</t>
    </rPh>
    <phoneticPr fontId="2"/>
  </si>
  <si>
    <t>直近
実績
（日）</t>
    <rPh sb="0" eb="2">
      <t>チョッキン</t>
    </rPh>
    <rPh sb="3" eb="5">
      <t>ジッセキ</t>
    </rPh>
    <rPh sb="7" eb="8">
      <t>ヒ</t>
    </rPh>
    <phoneticPr fontId="2"/>
  </si>
  <si>
    <t>翌事業
年度の
計画
（日）</t>
    <rPh sb="0" eb="1">
      <t>ヨク</t>
    </rPh>
    <rPh sb="1" eb="3">
      <t>ジギョウ</t>
    </rPh>
    <rPh sb="4" eb="6">
      <t>ネンド</t>
    </rPh>
    <rPh sb="8" eb="10">
      <t>ケイカク</t>
    </rPh>
    <rPh sb="12" eb="13">
      <t>ヒ</t>
    </rPh>
    <phoneticPr fontId="2"/>
  </si>
  <si>
    <t>農作業
委託の
内容</t>
    <rPh sb="0" eb="3">
      <t>ノウサギョウ</t>
    </rPh>
    <rPh sb="4" eb="5">
      <t>イ</t>
    </rPh>
    <rPh sb="5" eb="6">
      <t>タク</t>
    </rPh>
    <rPh sb="8" eb="10">
      <t>ナイヨウ</t>
    </rPh>
    <phoneticPr fontId="2"/>
  </si>
  <si>
    <t>住所又は主
たる事務所
の所在地</t>
    <phoneticPr fontId="2"/>
  </si>
  <si>
    <t>在留資格又は
特別永住者</t>
    <rPh sb="0" eb="4">
      <t>ザイリュウシカク</t>
    </rPh>
    <rPh sb="4" eb="5">
      <t>マタ</t>
    </rPh>
    <rPh sb="7" eb="9">
      <t>トクベツ</t>
    </rPh>
    <rPh sb="9" eb="12">
      <t>エイジュウシャ</t>
    </rPh>
    <phoneticPr fontId="2"/>
  </si>
  <si>
    <t>％</t>
    <phoneticPr fontId="2"/>
  </si>
  <si>
    <t>国籍等</t>
    <rPh sb="0" eb="3">
      <t>コクセキトウ</t>
    </rPh>
    <phoneticPr fontId="2"/>
  </si>
  <si>
    <t>在留資格
又は特別
永住者</t>
    <rPh sb="0" eb="4">
      <t>ザイリュウシカク</t>
    </rPh>
    <rPh sb="5" eb="6">
      <t>マタ</t>
    </rPh>
    <rPh sb="7" eb="9">
      <t>トクベツ</t>
    </rPh>
    <rPh sb="10" eb="13">
      <t>エイジュウシャ</t>
    </rPh>
    <phoneticPr fontId="2"/>
  </si>
  <si>
    <t>直近
実績</t>
    <rPh sb="0" eb="2">
      <t>チョッキン</t>
    </rPh>
    <rPh sb="3" eb="5">
      <t>ジッセキ</t>
    </rPh>
    <phoneticPr fontId="2"/>
  </si>
  <si>
    <t>農業への年間
従事日数</t>
    <rPh sb="4" eb="6">
      <t>ネンカン</t>
    </rPh>
    <rPh sb="9" eb="11">
      <t>ニッスウ</t>
    </rPh>
    <phoneticPr fontId="2"/>
  </si>
  <si>
    <t>６　２、３及び４の翌事業年度の計画の欄は、報告に係る事業年度の翌年度の計画を記入してください。</t>
    <phoneticPr fontId="2"/>
  </si>
  <si>
    <t>７　２の翌年事業年度の計画、３の住所又は主たる事務所の所在地、国籍等及び翌事業年度の計画並びに
　４の国籍等及び翌事業年度の計画の各欄については、農地を所有する農地所有適格法人のみ記入して
　ください（ただし、３の住所又は主たる事務所の所在地及び国籍等の各欄については、総株主の議決権の
　100分の５以上を有する株主又は出資の総額100分の５以上に相当する出資をしている者に限る。）
　 国籍等は、住民基本台帳法（昭和42年法律第81号）第30条の45に規定する国籍等（日本国籍の場合は、
 「日本」）を記入するとともに、中長期在留者にあっては在留資格、特別永住者にあってはその旨を併せて
 記入してください。法人にあっては、その設立に当たって準拠した法令を制定した国（内国法人の場合は、
 「日本」）を記入してください。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</si>
</sst>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7" x14ac:knownFonts="1">
    <font>
      <sz val="11"/>
      <name val="ＭＳ Ｐゴシック"/>
      <family val="3"/>
      <charset val="128"/>
    </font>
    <font>
      <sz val="11"/>
      <name val="ＭＳ Ｐ明朝"/>
      <family val="1"/>
      <charset val="128"/>
    </font>
    <font>
      <sz val="6"/>
      <name val="ＭＳ Ｐゴシック"/>
      <family val="3"/>
      <charset val="128"/>
    </font>
    <font>
      <sz val="14"/>
      <name val="ＭＳ Ｐゴシック"/>
      <family val="3"/>
      <charset val="128"/>
    </font>
    <font>
      <sz val="14"/>
      <name val="ＭＳ Ｐ明朝"/>
      <family val="1"/>
      <charset val="128"/>
    </font>
    <font>
      <b/>
      <sz val="11"/>
      <name val="ＭＳ Ｐ明朝"/>
      <family val="1"/>
      <charset val="128"/>
    </font>
    <font>
      <b/>
      <sz val="11"/>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diagonal/>
    </border>
    <border>
      <left style="hair">
        <color auto="1"/>
      </left>
      <right/>
      <top style="hair">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7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3" xfId="0" applyFont="1" applyBorder="1">
      <alignment vertical="center"/>
    </xf>
    <xf numFmtId="0" fontId="1" fillId="0" borderId="4" xfId="0" applyFont="1" applyBorder="1">
      <alignment vertical="center"/>
    </xf>
    <xf numFmtId="0" fontId="1" fillId="0" borderId="4" xfId="0" applyFont="1" applyBorder="1" applyAlignment="1">
      <alignment horizontal="center" vertical="center"/>
    </xf>
    <xf numFmtId="177" fontId="1" fillId="0" borderId="0" xfId="0" applyNumberFormat="1" applyFont="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distributed" vertical="center"/>
    </xf>
    <xf numFmtId="0" fontId="1" fillId="0" borderId="15" xfId="0" applyFont="1" applyBorder="1" applyAlignment="1">
      <alignment horizontal="distributed" vertical="center"/>
    </xf>
    <xf numFmtId="0" fontId="1" fillId="0" borderId="0" xfId="0" applyFont="1" applyAlignment="1">
      <alignment horizontal="center"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18" xfId="0" applyFont="1" applyBorder="1" applyAlignment="1">
      <alignment horizontal="distributed" vertical="center"/>
    </xf>
    <xf numFmtId="0" fontId="1" fillId="0" borderId="4" xfId="0" applyFont="1" applyBorder="1" applyAlignment="1">
      <alignment horizontal="right" vertical="center"/>
    </xf>
    <xf numFmtId="0" fontId="1" fillId="0" borderId="0" xfId="0" applyFont="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top"/>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0" xfId="0" applyFont="1">
      <alignment vertical="center"/>
    </xf>
    <xf numFmtId="0" fontId="1" fillId="0" borderId="6" xfId="0" applyFont="1" applyBorder="1" applyAlignment="1">
      <alignment vertical="center"/>
    </xf>
    <xf numFmtId="0" fontId="0" fillId="0" borderId="0" xfId="0" applyBorder="1" applyAlignment="1">
      <alignment vertical="center"/>
    </xf>
    <xf numFmtId="0" fontId="1" fillId="0" borderId="11"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12" xfId="0" applyFont="1" applyBorder="1" applyAlignment="1">
      <alignment vertical="center"/>
    </xf>
    <xf numFmtId="0" fontId="0" fillId="0" borderId="0" xfId="0" applyAlignment="1">
      <alignment vertical="center"/>
    </xf>
    <xf numFmtId="0" fontId="0" fillId="0" borderId="4" xfId="0" applyBorder="1" applyAlignment="1">
      <alignment vertical="center"/>
    </xf>
    <xf numFmtId="0" fontId="1" fillId="0" borderId="0" xfId="0" applyFont="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7"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11" xfId="0" applyFont="1" applyBorder="1">
      <alignment vertical="center"/>
    </xf>
    <xf numFmtId="0" fontId="1" fillId="0" borderId="8" xfId="0" applyFont="1" applyBorder="1">
      <alignment vertical="center"/>
    </xf>
    <xf numFmtId="0" fontId="1" fillId="0" borderId="5" xfId="0" applyFont="1" applyBorder="1">
      <alignment vertical="center"/>
    </xf>
    <xf numFmtId="0" fontId="1" fillId="0" borderId="0" xfId="0" applyFont="1" applyAlignment="1">
      <alignment horizontal="left" vertical="top"/>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1" fillId="0" borderId="22" xfId="0" applyNumberFormat="1" applyFont="1" applyBorder="1" applyAlignment="1">
      <alignment horizontal="center" vertical="center"/>
    </xf>
    <xf numFmtId="176" fontId="1" fillId="0" borderId="23" xfId="0" applyNumberFormat="1" applyFont="1" applyBorder="1" applyAlignment="1">
      <alignment horizontal="center" vertical="center"/>
    </xf>
    <xf numFmtId="176" fontId="1" fillId="0" borderId="24" xfId="0" applyNumberFormat="1" applyFont="1" applyBorder="1" applyAlignment="1">
      <alignment horizontal="center" vertical="center"/>
    </xf>
    <xf numFmtId="176" fontId="0" fillId="0" borderId="22"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xf>
    <xf numFmtId="176" fontId="1" fillId="0" borderId="25" xfId="0" applyNumberFormat="1" applyFont="1" applyBorder="1" applyAlignment="1">
      <alignment horizontal="center" vertical="center"/>
    </xf>
    <xf numFmtId="176" fontId="1" fillId="0" borderId="26" xfId="0" applyNumberFormat="1" applyFont="1" applyBorder="1" applyAlignment="1">
      <alignment horizontal="center" vertical="center"/>
    </xf>
    <xf numFmtId="176" fontId="1" fillId="0" borderId="27"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 fillId="0" borderId="2" xfId="0" applyFont="1" applyBorder="1">
      <alignment vertical="center"/>
    </xf>
    <xf numFmtId="0" fontId="0" fillId="0" borderId="2" xfId="0" applyBorder="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0" borderId="8" xfId="0" applyFont="1" applyBorder="1" applyAlignment="1">
      <alignment horizontal="center" vertical="center"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0" fontId="1" fillId="0" borderId="0" xfId="0" applyFont="1" applyAlignment="1">
      <alignment vertical="top" wrapText="1"/>
    </xf>
    <xf numFmtId="0" fontId="0" fillId="0" borderId="0" xfId="0" applyAlignment="1">
      <alignment vertical="top"/>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vertical="center" wrapText="1"/>
    </xf>
    <xf numFmtId="0" fontId="0" fillId="0" borderId="0" xfId="0" applyAlignment="1">
      <alignment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vertical="center" wrapText="1"/>
    </xf>
    <xf numFmtId="0" fontId="0" fillId="0" borderId="10" xfId="0" applyBorder="1" applyAlignment="1">
      <alignment vertical="center" wrapText="1"/>
    </xf>
    <xf numFmtId="0" fontId="1" fillId="0" borderId="0" xfId="0" applyFont="1" applyAlignment="1">
      <alignment horizontal="left" vertical="center"/>
    </xf>
    <xf numFmtId="0" fontId="1" fillId="0" borderId="0" xfId="0" applyFont="1">
      <alignment vertical="center"/>
    </xf>
    <xf numFmtId="0" fontId="0" fillId="0" borderId="0" xfId="0">
      <alignment vertical="center"/>
    </xf>
    <xf numFmtId="0" fontId="1" fillId="0" borderId="0" xfId="0" applyFont="1" applyAlignment="1">
      <alignment horizontal="center"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1" fillId="0" borderId="0" xfId="0" applyNumberFormat="1" applyFont="1" applyAlignment="1">
      <alignment horizontal="right" vertical="center"/>
    </xf>
    <xf numFmtId="0" fontId="1" fillId="0" borderId="0" xfId="0" applyFont="1" applyAlignment="1">
      <alignment horizontal="right" vertical="center"/>
    </xf>
    <xf numFmtId="0" fontId="1" fillId="0" borderId="10" xfId="0" applyFont="1" applyBorder="1" applyAlignment="1">
      <alignment vertical="top" wrapText="1"/>
    </xf>
    <xf numFmtId="0" fontId="0" fillId="0" borderId="10" xfId="0" applyBorder="1" applyAlignment="1">
      <alignment vertical="top"/>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12" xfId="0" applyFont="1" applyBorder="1" applyAlignment="1">
      <alignment horizontal="right" vertical="center"/>
    </xf>
    <xf numFmtId="177" fontId="1" fillId="0" borderId="14" xfId="0" applyNumberFormat="1" applyFont="1" applyBorder="1" applyAlignment="1">
      <alignment horizontal="right" vertical="center"/>
    </xf>
    <xf numFmtId="177" fontId="1" fillId="0" borderId="13" xfId="0" applyNumberFormat="1" applyFont="1" applyBorder="1" applyAlignment="1">
      <alignment horizontal="right" vertical="center"/>
    </xf>
    <xf numFmtId="177" fontId="1" fillId="0" borderId="12" xfId="0" applyNumberFormat="1" applyFont="1" applyBorder="1" applyAlignment="1">
      <alignment horizontal="right" vertical="center"/>
    </xf>
    <xf numFmtId="0" fontId="1" fillId="0" borderId="4" xfId="0" applyFont="1" applyBorder="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0" fillId="0" borderId="6" xfId="0"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77D7B-AE84-4DC4-9422-52010B6D3BB6}">
  <dimension ref="A1:AI217"/>
  <sheetViews>
    <sheetView showZeros="0" tabSelected="1" view="pageBreakPreview" topLeftCell="A156" zoomScaleNormal="100" zoomScaleSheetLayoutView="100" workbookViewId="0">
      <selection activeCell="M153" sqref="M153"/>
    </sheetView>
  </sheetViews>
  <sheetFormatPr defaultColWidth="2.625" defaultRowHeight="20.100000000000001" customHeight="1" x14ac:dyDescent="0.15"/>
  <cols>
    <col min="1" max="1" width="2.625" style="1" customWidth="1"/>
    <col min="2" max="16384" width="2.625" style="1"/>
  </cols>
  <sheetData>
    <row r="1" spans="1:34" ht="20.100000000000001" customHeight="1" x14ac:dyDescent="0.15">
      <c r="A1" s="121" t="s">
        <v>56</v>
      </c>
      <c r="B1" s="121"/>
      <c r="C1" s="121"/>
      <c r="D1" s="121"/>
      <c r="E1" s="121"/>
    </row>
    <row r="2" spans="1:34" ht="15" customHeight="1" x14ac:dyDescent="0.15"/>
    <row r="3" spans="1:34" ht="15" customHeight="1" x14ac:dyDescent="0.15">
      <c r="K3" s="125" t="s">
        <v>55</v>
      </c>
      <c r="L3" s="126"/>
      <c r="M3" s="126"/>
      <c r="N3" s="126"/>
      <c r="O3" s="126"/>
      <c r="P3" s="126"/>
      <c r="Q3" s="126"/>
      <c r="R3" s="126"/>
      <c r="S3" s="126"/>
      <c r="T3" s="126"/>
      <c r="U3" s="126"/>
      <c r="V3" s="126"/>
      <c r="W3" s="126"/>
      <c r="X3" s="126"/>
      <c r="Y3" s="126"/>
    </row>
    <row r="4" spans="1:34" ht="15" customHeight="1" x14ac:dyDescent="0.15">
      <c r="K4" s="126"/>
      <c r="L4" s="126"/>
      <c r="M4" s="126"/>
      <c r="N4" s="126"/>
      <c r="O4" s="126"/>
      <c r="P4" s="126"/>
      <c r="Q4" s="126"/>
      <c r="R4" s="126"/>
      <c r="S4" s="126"/>
      <c r="T4" s="126"/>
      <c r="U4" s="126"/>
      <c r="V4" s="126"/>
      <c r="W4" s="126"/>
      <c r="X4" s="126"/>
      <c r="Y4" s="126"/>
    </row>
    <row r="5" spans="1:34" ht="20.100000000000001" customHeight="1" x14ac:dyDescent="0.15">
      <c r="M5" s="14"/>
      <c r="N5" s="11" t="s">
        <v>54</v>
      </c>
      <c r="O5" s="11" t="s">
        <v>7</v>
      </c>
      <c r="P5" s="127" t="s">
        <v>70</v>
      </c>
      <c r="Q5" s="127"/>
      <c r="R5" s="127"/>
      <c r="S5" s="127"/>
      <c r="T5" s="127"/>
      <c r="U5" s="127"/>
      <c r="V5" s="127"/>
      <c r="W5" s="13"/>
      <c r="X5" s="9"/>
      <c r="Y5" s="9"/>
    </row>
    <row r="6" spans="1:34" ht="20.100000000000001" customHeight="1" x14ac:dyDescent="0.15">
      <c r="M6" s="12"/>
      <c r="N6" s="11" t="s">
        <v>53</v>
      </c>
      <c r="O6" s="11" t="s">
        <v>7</v>
      </c>
      <c r="P6" s="127" t="s">
        <v>70</v>
      </c>
      <c r="Q6" s="127"/>
      <c r="R6" s="127"/>
      <c r="S6" s="127"/>
      <c r="T6" s="127"/>
      <c r="U6" s="127"/>
      <c r="V6" s="127"/>
      <c r="W6" s="10"/>
      <c r="X6" s="9"/>
      <c r="Y6" s="9"/>
    </row>
    <row r="7" spans="1:34" ht="20.100000000000001" customHeight="1" x14ac:dyDescent="0.15">
      <c r="AA7" s="8"/>
      <c r="AB7" s="128" t="s">
        <v>52</v>
      </c>
      <c r="AC7" s="128"/>
      <c r="AD7" s="128"/>
      <c r="AE7" s="128"/>
      <c r="AF7" s="128"/>
      <c r="AG7" s="128"/>
      <c r="AH7" s="128"/>
    </row>
    <row r="8" spans="1:34" ht="15" customHeight="1" x14ac:dyDescent="0.15"/>
    <row r="9" spans="1:34" ht="20.100000000000001" customHeight="1" x14ac:dyDescent="0.15">
      <c r="B9" s="122" t="s">
        <v>51</v>
      </c>
      <c r="C9" s="123"/>
      <c r="D9" s="123"/>
      <c r="E9" s="123"/>
      <c r="F9" s="123"/>
      <c r="G9" s="123"/>
      <c r="H9" s="123"/>
      <c r="I9" s="123"/>
      <c r="J9" s="123"/>
    </row>
    <row r="10" spans="1:34" ht="15" customHeight="1" x14ac:dyDescent="0.15"/>
    <row r="11" spans="1:34" ht="20.100000000000001" customHeight="1" x14ac:dyDescent="0.15">
      <c r="N11" s="122" t="s">
        <v>50</v>
      </c>
      <c r="O11" s="122"/>
      <c r="P11" s="122"/>
      <c r="Q11" s="122"/>
      <c r="R11" s="122"/>
      <c r="S11" s="122"/>
      <c r="T11" s="122"/>
      <c r="U11" s="122"/>
      <c r="V11" s="123"/>
      <c r="W11" s="122"/>
      <c r="X11" s="123"/>
      <c r="Y11" s="123"/>
      <c r="Z11" s="123"/>
      <c r="AA11" s="123"/>
      <c r="AB11" s="123"/>
      <c r="AC11" s="123"/>
      <c r="AD11" s="123"/>
      <c r="AE11" s="123"/>
      <c r="AF11" s="123"/>
      <c r="AG11" s="123"/>
      <c r="AH11" s="123"/>
    </row>
    <row r="12" spans="1:34" ht="20.100000000000001" customHeight="1" x14ac:dyDescent="0.15">
      <c r="N12" s="122" t="s">
        <v>49</v>
      </c>
      <c r="O12" s="123"/>
      <c r="P12" s="123"/>
      <c r="Q12" s="123"/>
      <c r="R12" s="123"/>
      <c r="S12" s="123"/>
      <c r="T12" s="123"/>
      <c r="U12" s="123"/>
      <c r="V12" s="123"/>
      <c r="W12" s="122"/>
      <c r="X12" s="123"/>
      <c r="Y12" s="123"/>
      <c r="Z12" s="123"/>
      <c r="AA12" s="123"/>
      <c r="AB12" s="123"/>
      <c r="AC12" s="123"/>
      <c r="AD12" s="123"/>
      <c r="AE12" s="123"/>
      <c r="AF12" s="123"/>
      <c r="AG12" s="123"/>
      <c r="AH12" s="123"/>
    </row>
    <row r="13" spans="1:34" ht="20.100000000000001" customHeight="1" x14ac:dyDescent="0.15">
      <c r="W13" s="122"/>
      <c r="X13" s="123"/>
      <c r="Y13" s="123"/>
      <c r="Z13" s="123"/>
      <c r="AA13" s="123"/>
      <c r="AB13" s="123"/>
      <c r="AC13" s="123"/>
      <c r="AD13" s="123"/>
      <c r="AE13" s="123"/>
      <c r="AF13" s="123"/>
      <c r="AG13" s="123"/>
      <c r="AH13" s="123"/>
    </row>
    <row r="14" spans="1:34" ht="20.100000000000001" customHeight="1" x14ac:dyDescent="0.15">
      <c r="S14" s="122" t="s">
        <v>48</v>
      </c>
      <c r="T14" s="122"/>
      <c r="U14" s="122"/>
      <c r="V14" s="123"/>
      <c r="W14" s="122"/>
      <c r="X14" s="123"/>
      <c r="Y14" s="123"/>
      <c r="Z14" s="123"/>
      <c r="AA14" s="123"/>
      <c r="AB14" s="123"/>
      <c r="AC14" s="123"/>
      <c r="AD14" s="123"/>
      <c r="AE14" s="123"/>
      <c r="AF14" s="123"/>
      <c r="AG14" s="123"/>
      <c r="AH14" s="123"/>
    </row>
    <row r="15" spans="1:34" ht="15" customHeight="1" x14ac:dyDescent="0.15"/>
    <row r="16" spans="1:34" ht="20.100000000000001" customHeight="1" x14ac:dyDescent="0.15">
      <c r="B16" s="122" t="s">
        <v>47</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row>
    <row r="17" spans="1:35" ht="15" customHeight="1" x14ac:dyDescent="0.15"/>
    <row r="18" spans="1:35" ht="20.100000000000001" customHeight="1" x14ac:dyDescent="0.15">
      <c r="A18" s="124" t="s">
        <v>46</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row>
    <row r="19" spans="1:35" ht="15" customHeight="1" x14ac:dyDescent="0.15"/>
    <row r="20" spans="1:35" ht="20.100000000000001" customHeight="1" x14ac:dyDescent="0.15">
      <c r="A20" s="1" t="s">
        <v>45</v>
      </c>
    </row>
    <row r="21" spans="1:35" ht="21.95" customHeight="1" x14ac:dyDescent="0.15">
      <c r="B21" s="131" t="s">
        <v>44</v>
      </c>
      <c r="C21" s="132"/>
      <c r="D21" s="132"/>
      <c r="E21" s="132"/>
      <c r="F21" s="132"/>
      <c r="G21" s="132"/>
      <c r="H21" s="132"/>
      <c r="I21" s="132"/>
      <c r="J21" s="132"/>
      <c r="K21" s="132"/>
      <c r="L21" s="133"/>
      <c r="M21" s="149"/>
      <c r="N21" s="150"/>
      <c r="O21" s="150"/>
      <c r="P21" s="150"/>
      <c r="Q21" s="150"/>
      <c r="R21" s="150"/>
      <c r="S21" s="150"/>
      <c r="T21" s="150"/>
      <c r="U21" s="150"/>
      <c r="V21" s="150"/>
      <c r="W21" s="150"/>
      <c r="X21" s="150"/>
      <c r="Y21" s="150"/>
      <c r="Z21" s="150"/>
      <c r="AA21" s="150"/>
      <c r="AB21" s="150"/>
      <c r="AC21" s="150"/>
      <c r="AD21" s="150"/>
      <c r="AE21" s="150"/>
      <c r="AF21" s="150"/>
      <c r="AG21" s="150"/>
      <c r="AH21" s="150"/>
      <c r="AI21" s="151"/>
    </row>
    <row r="22" spans="1:35" ht="21.95" customHeight="1" x14ac:dyDescent="0.15">
      <c r="B22" s="131" t="s">
        <v>59</v>
      </c>
      <c r="C22" s="132"/>
      <c r="D22" s="132"/>
      <c r="E22" s="132"/>
      <c r="F22" s="132"/>
      <c r="G22" s="132"/>
      <c r="H22" s="132"/>
      <c r="I22" s="132"/>
      <c r="J22" s="132"/>
      <c r="K22" s="132"/>
      <c r="L22" s="133"/>
      <c r="M22" s="149"/>
      <c r="N22" s="150"/>
      <c r="O22" s="150"/>
      <c r="P22" s="150"/>
      <c r="Q22" s="150"/>
      <c r="R22" s="150"/>
      <c r="S22" s="150"/>
      <c r="T22" s="150"/>
      <c r="U22" s="150"/>
      <c r="V22" s="150"/>
      <c r="W22" s="150"/>
      <c r="X22" s="150"/>
      <c r="Y22" s="150"/>
      <c r="Z22" s="150"/>
      <c r="AA22" s="150"/>
      <c r="AB22" s="150"/>
      <c r="AC22" s="150"/>
      <c r="AD22" s="150"/>
      <c r="AE22" s="150"/>
      <c r="AF22" s="150"/>
      <c r="AG22" s="150"/>
      <c r="AH22" s="150"/>
      <c r="AI22" s="151"/>
    </row>
    <row r="23" spans="1:35" s="33" customFormat="1" ht="21.95" customHeight="1" x14ac:dyDescent="0.15">
      <c r="B23" s="116" t="s">
        <v>43</v>
      </c>
      <c r="C23" s="117"/>
      <c r="D23" s="117"/>
      <c r="E23" s="117"/>
      <c r="F23" s="117"/>
      <c r="G23" s="117"/>
      <c r="H23" s="117"/>
      <c r="I23" s="117"/>
      <c r="J23" s="117"/>
      <c r="K23" s="117"/>
      <c r="L23" s="118"/>
      <c r="M23" s="152"/>
      <c r="N23" s="153"/>
      <c r="O23" s="153"/>
      <c r="P23" s="153"/>
      <c r="Q23" s="154"/>
      <c r="R23" s="152" t="s">
        <v>71</v>
      </c>
      <c r="S23" s="153"/>
      <c r="T23" s="153"/>
      <c r="U23" s="153"/>
      <c r="V23" s="153"/>
      <c r="W23" s="154"/>
      <c r="X23" s="152" t="s">
        <v>72</v>
      </c>
      <c r="Y23" s="153"/>
      <c r="Z23" s="153"/>
      <c r="AA23" s="153"/>
      <c r="AB23" s="153"/>
      <c r="AC23" s="154"/>
      <c r="AD23" s="152" t="s">
        <v>73</v>
      </c>
      <c r="AE23" s="153"/>
      <c r="AF23" s="153"/>
      <c r="AG23" s="153"/>
      <c r="AH23" s="153"/>
      <c r="AI23" s="154"/>
    </row>
    <row r="24" spans="1:35" ht="21.95" customHeight="1" x14ac:dyDescent="0.15">
      <c r="B24" s="134"/>
      <c r="C24" s="135"/>
      <c r="D24" s="135"/>
      <c r="E24" s="135"/>
      <c r="F24" s="135"/>
      <c r="G24" s="135"/>
      <c r="H24" s="135"/>
      <c r="I24" s="135"/>
      <c r="J24" s="135"/>
      <c r="K24" s="135"/>
      <c r="L24" s="136"/>
      <c r="M24" s="152" t="s">
        <v>42</v>
      </c>
      <c r="N24" s="153"/>
      <c r="O24" s="153"/>
      <c r="P24" s="153"/>
      <c r="Q24" s="154"/>
      <c r="R24" s="149"/>
      <c r="S24" s="150"/>
      <c r="T24" s="150"/>
      <c r="U24" s="150"/>
      <c r="V24" s="150"/>
      <c r="W24" s="151"/>
      <c r="X24" s="149"/>
      <c r="Y24" s="150"/>
      <c r="Z24" s="150"/>
      <c r="AA24" s="150"/>
      <c r="AB24" s="150"/>
      <c r="AC24" s="151"/>
      <c r="AD24" s="149"/>
      <c r="AE24" s="150"/>
      <c r="AF24" s="150"/>
      <c r="AG24" s="150"/>
      <c r="AH24" s="150"/>
      <c r="AI24" s="151"/>
    </row>
    <row r="25" spans="1:35" ht="21.95" customHeight="1" x14ac:dyDescent="0.15">
      <c r="B25" s="134"/>
      <c r="C25" s="135"/>
      <c r="D25" s="135"/>
      <c r="E25" s="135"/>
      <c r="F25" s="135"/>
      <c r="G25" s="135"/>
      <c r="H25" s="135"/>
      <c r="I25" s="135"/>
      <c r="J25" s="135"/>
      <c r="K25" s="135"/>
      <c r="L25" s="136"/>
      <c r="M25" s="152" t="s">
        <v>41</v>
      </c>
      <c r="N25" s="153"/>
      <c r="O25" s="153"/>
      <c r="P25" s="153"/>
      <c r="Q25" s="154"/>
      <c r="R25" s="149"/>
      <c r="S25" s="150"/>
      <c r="T25" s="150"/>
      <c r="U25" s="150"/>
      <c r="V25" s="150"/>
      <c r="W25" s="151"/>
      <c r="X25" s="149"/>
      <c r="Y25" s="150"/>
      <c r="Z25" s="150"/>
      <c r="AA25" s="150"/>
      <c r="AB25" s="150"/>
      <c r="AC25" s="151"/>
      <c r="AD25" s="149"/>
      <c r="AE25" s="150"/>
      <c r="AF25" s="150"/>
      <c r="AG25" s="150"/>
      <c r="AH25" s="150"/>
      <c r="AI25" s="151"/>
    </row>
    <row r="26" spans="1:35" ht="21.95" customHeight="1" x14ac:dyDescent="0.15">
      <c r="B26" s="137"/>
      <c r="C26" s="138"/>
      <c r="D26" s="138"/>
      <c r="E26" s="138"/>
      <c r="F26" s="138"/>
      <c r="G26" s="138"/>
      <c r="H26" s="138"/>
      <c r="I26" s="138"/>
      <c r="J26" s="138"/>
      <c r="K26" s="138"/>
      <c r="L26" s="139"/>
      <c r="M26" s="152" t="s">
        <v>40</v>
      </c>
      <c r="N26" s="153"/>
      <c r="O26" s="153"/>
      <c r="P26" s="153"/>
      <c r="Q26" s="154"/>
      <c r="R26" s="149"/>
      <c r="S26" s="150"/>
      <c r="T26" s="150"/>
      <c r="U26" s="150"/>
      <c r="V26" s="150"/>
      <c r="W26" s="151"/>
      <c r="X26" s="149"/>
      <c r="Y26" s="150"/>
      <c r="Z26" s="150"/>
      <c r="AA26" s="150"/>
      <c r="AB26" s="150"/>
      <c r="AC26" s="151"/>
      <c r="AD26" s="149"/>
      <c r="AE26" s="150"/>
      <c r="AF26" s="150"/>
      <c r="AG26" s="150"/>
      <c r="AH26" s="150"/>
      <c r="AI26" s="151"/>
    </row>
    <row r="27" spans="1:35" ht="21.95" customHeight="1" x14ac:dyDescent="0.15">
      <c r="B27" s="131" t="s">
        <v>39</v>
      </c>
      <c r="C27" s="132"/>
      <c r="D27" s="132"/>
      <c r="E27" s="132"/>
      <c r="F27" s="132"/>
      <c r="G27" s="132"/>
      <c r="H27" s="132"/>
      <c r="I27" s="132"/>
      <c r="J27" s="132"/>
      <c r="K27" s="132"/>
      <c r="L27" s="133"/>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1"/>
    </row>
    <row r="29" spans="1:35" ht="20.100000000000001" customHeight="1" x14ac:dyDescent="0.15">
      <c r="A29" s="1" t="s">
        <v>38</v>
      </c>
    </row>
    <row r="30" spans="1:35" ht="20.100000000000001" customHeight="1" x14ac:dyDescent="0.15">
      <c r="A30" s="1" t="s">
        <v>37</v>
      </c>
    </row>
    <row r="31" spans="1:35" ht="21.95" customHeight="1" x14ac:dyDescent="0.15">
      <c r="B31" s="115" t="s">
        <v>75</v>
      </c>
      <c r="C31" s="113"/>
      <c r="D31" s="113"/>
      <c r="E31" s="113"/>
      <c r="F31" s="113"/>
      <c r="G31" s="113"/>
      <c r="H31" s="114"/>
      <c r="I31" s="115" t="s">
        <v>32</v>
      </c>
      <c r="J31" s="113"/>
      <c r="K31" s="113"/>
      <c r="L31" s="113"/>
      <c r="M31" s="113"/>
      <c r="N31" s="113"/>
      <c r="O31" s="113"/>
      <c r="P31" s="113"/>
      <c r="Q31" s="113"/>
      <c r="R31" s="113"/>
      <c r="S31" s="113"/>
      <c r="T31" s="113"/>
      <c r="U31" s="113"/>
      <c r="V31" s="113"/>
      <c r="W31" s="113"/>
      <c r="X31" s="113"/>
      <c r="Y31" s="113"/>
      <c r="Z31" s="114"/>
      <c r="AA31" s="106" t="s">
        <v>74</v>
      </c>
      <c r="AB31" s="113"/>
      <c r="AC31" s="113"/>
      <c r="AD31" s="113"/>
      <c r="AE31" s="113"/>
      <c r="AF31" s="113"/>
      <c r="AG31" s="113"/>
      <c r="AH31" s="113"/>
      <c r="AI31" s="114"/>
    </row>
    <row r="32" spans="1:35" ht="21.95" customHeight="1" x14ac:dyDescent="0.15">
      <c r="B32" s="87"/>
      <c r="C32" s="88"/>
      <c r="D32" s="88"/>
      <c r="E32" s="88"/>
      <c r="F32" s="88"/>
      <c r="G32" s="88"/>
      <c r="H32" s="89"/>
      <c r="I32" s="152" t="s">
        <v>36</v>
      </c>
      <c r="J32" s="153"/>
      <c r="K32" s="153"/>
      <c r="L32" s="153"/>
      <c r="M32" s="153"/>
      <c r="N32" s="153"/>
      <c r="O32" s="153"/>
      <c r="P32" s="153"/>
      <c r="Q32" s="154"/>
      <c r="R32" s="152" t="s">
        <v>35</v>
      </c>
      <c r="S32" s="153"/>
      <c r="T32" s="153"/>
      <c r="U32" s="153"/>
      <c r="V32" s="153"/>
      <c r="W32" s="153"/>
      <c r="X32" s="153"/>
      <c r="Y32" s="153"/>
      <c r="Z32" s="154"/>
      <c r="AA32" s="88"/>
      <c r="AB32" s="88"/>
      <c r="AC32" s="88"/>
      <c r="AD32" s="88"/>
      <c r="AE32" s="88"/>
      <c r="AF32" s="88"/>
      <c r="AG32" s="88"/>
      <c r="AH32" s="88"/>
      <c r="AI32" s="89"/>
    </row>
    <row r="33" spans="1:35" ht="21.95" customHeight="1" x14ac:dyDescent="0.15">
      <c r="B33" s="155" t="s">
        <v>76</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6"/>
      <c r="AB33" s="156"/>
      <c r="AC33" s="156"/>
      <c r="AD33" s="156"/>
      <c r="AE33" s="156"/>
      <c r="AF33" s="156"/>
      <c r="AG33" s="156"/>
      <c r="AH33" s="156"/>
      <c r="AI33" s="156"/>
    </row>
    <row r="34" spans="1:35" ht="21.95" customHeight="1" x14ac:dyDescent="0.15">
      <c r="B34" s="155" t="s">
        <v>77</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6"/>
      <c r="AB34" s="156"/>
      <c r="AC34" s="156"/>
      <c r="AD34" s="156"/>
      <c r="AE34" s="156"/>
      <c r="AF34" s="156"/>
      <c r="AG34" s="156"/>
      <c r="AH34" s="156"/>
      <c r="AI34" s="156"/>
    </row>
    <row r="36" spans="1:35" ht="20.100000000000001" customHeight="1" x14ac:dyDescent="0.15">
      <c r="A36" s="1" t="s">
        <v>34</v>
      </c>
    </row>
    <row r="37" spans="1:35" ht="21.95" customHeight="1" x14ac:dyDescent="0.15">
      <c r="B37" s="155" t="s">
        <v>33</v>
      </c>
      <c r="C37" s="155"/>
      <c r="D37" s="155"/>
      <c r="E37" s="155"/>
      <c r="F37" s="155"/>
      <c r="G37" s="155"/>
      <c r="H37" s="155"/>
      <c r="I37" s="155"/>
      <c r="J37" s="155"/>
      <c r="K37" s="155"/>
      <c r="L37" s="152" t="s">
        <v>32</v>
      </c>
      <c r="M37" s="153"/>
      <c r="N37" s="153"/>
      <c r="O37" s="153"/>
      <c r="P37" s="153"/>
      <c r="Q37" s="153"/>
      <c r="R37" s="153"/>
      <c r="S37" s="153"/>
      <c r="T37" s="153"/>
      <c r="U37" s="153"/>
      <c r="V37" s="153"/>
      <c r="W37" s="154"/>
      <c r="X37" s="152" t="s">
        <v>31</v>
      </c>
      <c r="Y37" s="153"/>
      <c r="Z37" s="153"/>
      <c r="AA37" s="153"/>
      <c r="AB37" s="153"/>
      <c r="AC37" s="153"/>
      <c r="AD37" s="153"/>
      <c r="AE37" s="153"/>
      <c r="AF37" s="153"/>
      <c r="AG37" s="153"/>
      <c r="AH37" s="153"/>
      <c r="AI37" s="154"/>
    </row>
    <row r="38" spans="1:35" ht="21.95" customHeight="1" x14ac:dyDescent="0.15">
      <c r="B38" s="157" t="s">
        <v>78</v>
      </c>
      <c r="C38" s="157"/>
      <c r="D38" s="157"/>
      <c r="E38" s="157"/>
      <c r="F38" s="157"/>
      <c r="G38" s="157"/>
      <c r="H38" s="157"/>
      <c r="I38" s="157"/>
      <c r="J38" s="157"/>
      <c r="K38" s="157"/>
      <c r="L38" s="149"/>
      <c r="M38" s="150"/>
      <c r="N38" s="150"/>
      <c r="O38" s="150"/>
      <c r="P38" s="150"/>
      <c r="Q38" s="150"/>
      <c r="R38" s="150"/>
      <c r="S38" s="150"/>
      <c r="T38" s="150"/>
      <c r="U38" s="150"/>
      <c r="V38" s="150"/>
      <c r="W38" s="31" t="s">
        <v>6</v>
      </c>
      <c r="X38" s="149"/>
      <c r="Y38" s="150"/>
      <c r="Z38" s="150"/>
      <c r="AA38" s="150"/>
      <c r="AB38" s="150"/>
      <c r="AC38" s="150"/>
      <c r="AD38" s="150"/>
      <c r="AE38" s="150"/>
      <c r="AF38" s="150"/>
      <c r="AG38" s="150"/>
      <c r="AH38" s="150"/>
      <c r="AI38" s="7" t="s">
        <v>6</v>
      </c>
    </row>
    <row r="39" spans="1:35" ht="21.95" customHeight="1" x14ac:dyDescent="0.15">
      <c r="B39" s="157" t="s">
        <v>79</v>
      </c>
      <c r="C39" s="157"/>
      <c r="D39" s="157"/>
      <c r="E39" s="157"/>
      <c r="F39" s="157"/>
      <c r="G39" s="157"/>
      <c r="H39" s="157"/>
      <c r="I39" s="157"/>
      <c r="J39" s="157"/>
      <c r="K39" s="157"/>
      <c r="L39" s="149"/>
      <c r="M39" s="150"/>
      <c r="N39" s="150"/>
      <c r="O39" s="150"/>
      <c r="P39" s="150"/>
      <c r="Q39" s="150"/>
      <c r="R39" s="150"/>
      <c r="S39" s="150"/>
      <c r="T39" s="150"/>
      <c r="U39" s="150"/>
      <c r="V39" s="150"/>
      <c r="W39" s="31" t="s">
        <v>6</v>
      </c>
      <c r="X39" s="149"/>
      <c r="Y39" s="150"/>
      <c r="Z39" s="150"/>
      <c r="AA39" s="150"/>
      <c r="AB39" s="150"/>
      <c r="AC39" s="150"/>
      <c r="AD39" s="150"/>
      <c r="AE39" s="150"/>
      <c r="AF39" s="150"/>
      <c r="AG39" s="150"/>
      <c r="AH39" s="150"/>
      <c r="AI39" s="7" t="s">
        <v>6</v>
      </c>
    </row>
    <row r="40" spans="1:35" ht="21.95" customHeight="1" x14ac:dyDescent="0.15">
      <c r="B40" s="155" t="s">
        <v>80</v>
      </c>
      <c r="C40" s="155"/>
      <c r="D40" s="155"/>
      <c r="E40" s="155"/>
      <c r="F40" s="155"/>
      <c r="G40" s="155"/>
      <c r="H40" s="155"/>
      <c r="I40" s="155"/>
      <c r="J40" s="155"/>
      <c r="K40" s="155"/>
      <c r="L40" s="160"/>
      <c r="M40" s="160"/>
      <c r="N40" s="160"/>
      <c r="O40" s="160"/>
      <c r="P40" s="160"/>
      <c r="Q40" s="160"/>
      <c r="R40" s="160"/>
      <c r="S40" s="160"/>
      <c r="T40" s="160"/>
      <c r="U40" s="160"/>
      <c r="V40" s="160"/>
      <c r="W40" s="32" t="s">
        <v>6</v>
      </c>
      <c r="X40" s="149"/>
      <c r="Y40" s="150"/>
      <c r="Z40" s="150"/>
      <c r="AA40" s="150"/>
      <c r="AB40" s="150"/>
      <c r="AC40" s="150"/>
      <c r="AD40" s="150"/>
      <c r="AE40" s="150"/>
      <c r="AF40" s="150"/>
      <c r="AG40" s="150"/>
      <c r="AH40" s="150"/>
      <c r="AI40" s="7" t="s">
        <v>6</v>
      </c>
    </row>
    <row r="41" spans="1:35" ht="21.95" customHeight="1" x14ac:dyDescent="0.15">
      <c r="B41" s="158" t="s">
        <v>81</v>
      </c>
      <c r="C41" s="158"/>
      <c r="D41" s="158"/>
      <c r="E41" s="158"/>
      <c r="F41" s="158"/>
      <c r="G41" s="158"/>
      <c r="H41" s="158"/>
      <c r="I41" s="158"/>
      <c r="J41" s="158"/>
      <c r="K41" s="159"/>
      <c r="L41" s="149"/>
      <c r="M41" s="150"/>
      <c r="N41" s="150"/>
      <c r="O41" s="150"/>
      <c r="P41" s="150"/>
      <c r="Q41" s="150"/>
      <c r="R41" s="150"/>
      <c r="S41" s="150"/>
      <c r="T41" s="150"/>
      <c r="U41" s="150"/>
      <c r="V41" s="150"/>
      <c r="W41" s="43" t="s">
        <v>6</v>
      </c>
      <c r="X41" s="149"/>
      <c r="Y41" s="150"/>
      <c r="Z41" s="150"/>
      <c r="AA41" s="150"/>
      <c r="AB41" s="150"/>
      <c r="AC41" s="150"/>
      <c r="AD41" s="150"/>
      <c r="AE41" s="150"/>
      <c r="AF41" s="150"/>
      <c r="AG41" s="150"/>
      <c r="AH41" s="150"/>
      <c r="AI41" s="43" t="s">
        <v>6</v>
      </c>
    </row>
    <row r="42" spans="1:35" s="16" customFormat="1" ht="20.100000000000001" customHeight="1" x14ac:dyDescent="0.15">
      <c r="B42" s="17"/>
      <c r="C42" s="17"/>
      <c r="D42" s="17"/>
      <c r="E42" s="17"/>
      <c r="F42" s="17"/>
      <c r="G42" s="17"/>
      <c r="H42" s="17"/>
      <c r="I42" s="17"/>
      <c r="J42" s="18"/>
      <c r="K42" s="18"/>
      <c r="L42" s="18"/>
      <c r="M42" s="18"/>
      <c r="N42" s="18"/>
      <c r="O42" s="18"/>
      <c r="P42" s="18"/>
      <c r="Q42" s="18"/>
      <c r="R42" s="18"/>
      <c r="S42" s="18"/>
      <c r="T42" s="18"/>
      <c r="U42" s="18"/>
      <c r="V42" s="19"/>
      <c r="W42" s="18"/>
      <c r="X42" s="18"/>
      <c r="Y42" s="18"/>
      <c r="Z42" s="18"/>
      <c r="AA42" s="18"/>
      <c r="AB42" s="18"/>
      <c r="AC42" s="18"/>
      <c r="AD42" s="18"/>
      <c r="AE42" s="18"/>
      <c r="AF42" s="18"/>
      <c r="AG42" s="18"/>
      <c r="AH42" s="18"/>
      <c r="AI42" s="19"/>
    </row>
    <row r="44" spans="1:35" ht="20.100000000000001" customHeight="1" x14ac:dyDescent="0.15">
      <c r="A44" s="1" t="s">
        <v>30</v>
      </c>
    </row>
    <row r="45" spans="1:35" ht="20.100000000000001" customHeight="1" x14ac:dyDescent="0.15">
      <c r="A45" s="1" t="s">
        <v>29</v>
      </c>
    </row>
    <row r="46" spans="1:35" ht="20.100000000000001" customHeight="1" x14ac:dyDescent="0.15">
      <c r="A46" s="103" t="s">
        <v>4</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row>
    <row r="47" spans="1:35" ht="20.100000000000001" customHeight="1" x14ac:dyDescent="0.1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row>
    <row r="48" spans="1:35" ht="20.100000000000001" customHeight="1" x14ac:dyDescent="0.15">
      <c r="B48" s="105" t="s">
        <v>82</v>
      </c>
      <c r="C48" s="106"/>
      <c r="D48" s="106"/>
      <c r="E48" s="106"/>
      <c r="F48" s="107"/>
      <c r="G48" s="105" t="s">
        <v>83</v>
      </c>
      <c r="H48" s="106"/>
      <c r="I48" s="106"/>
      <c r="J48" s="106"/>
      <c r="K48" s="107"/>
      <c r="L48" s="113" t="s">
        <v>86</v>
      </c>
      <c r="M48" s="113"/>
      <c r="N48" s="113"/>
      <c r="O48" s="113"/>
      <c r="P48" s="113"/>
      <c r="Q48" s="113"/>
      <c r="R48" s="105" t="s">
        <v>84</v>
      </c>
      <c r="S48" s="113"/>
      <c r="T48" s="114"/>
      <c r="U48" s="34" t="s">
        <v>2</v>
      </c>
      <c r="V48" s="34"/>
      <c r="W48" s="34"/>
      <c r="X48" s="34"/>
      <c r="Y48" s="34"/>
      <c r="Z48" s="34"/>
      <c r="AA48" s="34"/>
      <c r="AB48" s="34"/>
      <c r="AC48" s="34"/>
      <c r="AD48" s="34"/>
      <c r="AE48" s="34"/>
      <c r="AF48" s="34"/>
      <c r="AG48" s="34"/>
      <c r="AH48" s="34"/>
      <c r="AI48" s="34"/>
    </row>
    <row r="49" spans="2:35" ht="20.100000000000001" customHeight="1" x14ac:dyDescent="0.15">
      <c r="B49" s="83"/>
      <c r="C49" s="108"/>
      <c r="D49" s="108"/>
      <c r="E49" s="108"/>
      <c r="F49" s="109"/>
      <c r="G49" s="83"/>
      <c r="H49" s="108"/>
      <c r="I49" s="108"/>
      <c r="J49" s="108"/>
      <c r="K49" s="109"/>
      <c r="L49" s="84"/>
      <c r="M49" s="84"/>
      <c r="N49" s="84"/>
      <c r="O49" s="88"/>
      <c r="P49" s="88"/>
      <c r="Q49" s="88"/>
      <c r="R49" s="86"/>
      <c r="S49" s="84"/>
      <c r="T49" s="85"/>
      <c r="U49" s="105" t="s">
        <v>87</v>
      </c>
      <c r="V49" s="113"/>
      <c r="W49" s="113"/>
      <c r="X49" s="113"/>
      <c r="Y49" s="113"/>
      <c r="Z49" s="114"/>
      <c r="AA49" s="105" t="s">
        <v>99</v>
      </c>
      <c r="AB49" s="113"/>
      <c r="AC49" s="113"/>
      <c r="AD49" s="113"/>
      <c r="AE49" s="113"/>
      <c r="AF49" s="113"/>
      <c r="AG49" s="105" t="s">
        <v>92</v>
      </c>
      <c r="AH49" s="106"/>
      <c r="AI49" s="107"/>
    </row>
    <row r="50" spans="2:35" s="33" customFormat="1" ht="20.100000000000001" customHeight="1" x14ac:dyDescent="0.15">
      <c r="B50" s="83"/>
      <c r="C50" s="108"/>
      <c r="D50" s="108"/>
      <c r="E50" s="108"/>
      <c r="F50" s="109"/>
      <c r="G50" s="83"/>
      <c r="H50" s="108"/>
      <c r="I50" s="108"/>
      <c r="J50" s="108"/>
      <c r="K50" s="109"/>
      <c r="L50" s="86"/>
      <c r="M50" s="84"/>
      <c r="N50" s="85"/>
      <c r="O50" s="106" t="s">
        <v>85</v>
      </c>
      <c r="P50" s="113"/>
      <c r="Q50" s="113"/>
      <c r="R50" s="86"/>
      <c r="S50" s="84"/>
      <c r="T50" s="85"/>
      <c r="U50" s="86"/>
      <c r="V50" s="84"/>
      <c r="W50" s="84"/>
      <c r="X50" s="84"/>
      <c r="Y50" s="84"/>
      <c r="Z50" s="85"/>
      <c r="AA50" s="87"/>
      <c r="AB50" s="88"/>
      <c r="AC50" s="88"/>
      <c r="AD50" s="88"/>
      <c r="AE50" s="88"/>
      <c r="AF50" s="88"/>
      <c r="AG50" s="83"/>
      <c r="AH50" s="108"/>
      <c r="AI50" s="109"/>
    </row>
    <row r="51" spans="2:35" ht="20.100000000000001" customHeight="1" x14ac:dyDescent="0.15">
      <c r="B51" s="83"/>
      <c r="C51" s="108"/>
      <c r="D51" s="108"/>
      <c r="E51" s="108"/>
      <c r="F51" s="109"/>
      <c r="G51" s="83"/>
      <c r="H51" s="108"/>
      <c r="I51" s="108"/>
      <c r="J51" s="108"/>
      <c r="K51" s="109"/>
      <c r="L51" s="86"/>
      <c r="M51" s="84"/>
      <c r="N51" s="85"/>
      <c r="O51" s="84"/>
      <c r="P51" s="84"/>
      <c r="Q51" s="84"/>
      <c r="R51" s="86"/>
      <c r="S51" s="84"/>
      <c r="T51" s="85"/>
      <c r="U51" s="105" t="s">
        <v>88</v>
      </c>
      <c r="V51" s="113"/>
      <c r="W51" s="113"/>
      <c r="X51" s="105" t="s">
        <v>89</v>
      </c>
      <c r="Y51" s="113"/>
      <c r="Z51" s="114"/>
      <c r="AA51" s="83" t="s">
        <v>90</v>
      </c>
      <c r="AB51" s="84"/>
      <c r="AC51" s="85"/>
      <c r="AD51" s="83" t="s">
        <v>91</v>
      </c>
      <c r="AE51" s="84"/>
      <c r="AF51" s="84"/>
      <c r="AG51" s="83"/>
      <c r="AH51" s="108"/>
      <c r="AI51" s="109"/>
    </row>
    <row r="52" spans="2:35" ht="20.100000000000001" customHeight="1" x14ac:dyDescent="0.15">
      <c r="B52" s="83"/>
      <c r="C52" s="108"/>
      <c r="D52" s="108"/>
      <c r="E52" s="108"/>
      <c r="F52" s="109"/>
      <c r="G52" s="83"/>
      <c r="H52" s="108"/>
      <c r="I52" s="108"/>
      <c r="J52" s="108"/>
      <c r="K52" s="109"/>
      <c r="L52" s="86"/>
      <c r="M52" s="84"/>
      <c r="N52" s="85"/>
      <c r="O52" s="84"/>
      <c r="P52" s="84"/>
      <c r="Q52" s="84"/>
      <c r="R52" s="86"/>
      <c r="S52" s="84"/>
      <c r="T52" s="85"/>
      <c r="U52" s="86"/>
      <c r="V52" s="84"/>
      <c r="W52" s="84"/>
      <c r="X52" s="86"/>
      <c r="Y52" s="84"/>
      <c r="Z52" s="85"/>
      <c r="AA52" s="86"/>
      <c r="AB52" s="84"/>
      <c r="AC52" s="85"/>
      <c r="AD52" s="86"/>
      <c r="AE52" s="84"/>
      <c r="AF52" s="84"/>
      <c r="AG52" s="83"/>
      <c r="AH52" s="108"/>
      <c r="AI52" s="109"/>
    </row>
    <row r="53" spans="2:35" s="33" customFormat="1" ht="20.100000000000001" customHeight="1" x14ac:dyDescent="0.15">
      <c r="B53" s="110"/>
      <c r="C53" s="111"/>
      <c r="D53" s="111"/>
      <c r="E53" s="111"/>
      <c r="F53" s="112"/>
      <c r="G53" s="110"/>
      <c r="H53" s="111"/>
      <c r="I53" s="111"/>
      <c r="J53" s="111"/>
      <c r="K53" s="112"/>
      <c r="L53" s="87"/>
      <c r="M53" s="88"/>
      <c r="N53" s="89"/>
      <c r="O53" s="88"/>
      <c r="P53" s="88"/>
      <c r="Q53" s="88"/>
      <c r="R53" s="87"/>
      <c r="S53" s="88"/>
      <c r="T53" s="89"/>
      <c r="U53" s="87"/>
      <c r="V53" s="88"/>
      <c r="W53" s="88"/>
      <c r="X53" s="87"/>
      <c r="Y53" s="88"/>
      <c r="Z53" s="89"/>
      <c r="AA53" s="87"/>
      <c r="AB53" s="88"/>
      <c r="AC53" s="89"/>
      <c r="AD53" s="87"/>
      <c r="AE53" s="88"/>
      <c r="AF53" s="88"/>
      <c r="AG53" s="110"/>
      <c r="AH53" s="111"/>
      <c r="AI53" s="112"/>
    </row>
    <row r="54" spans="2:35" ht="20.100000000000001" customHeight="1" x14ac:dyDescent="0.15">
      <c r="B54" s="115"/>
      <c r="C54" s="113"/>
      <c r="D54" s="113"/>
      <c r="E54" s="113"/>
      <c r="F54" s="114"/>
      <c r="G54" s="115"/>
      <c r="H54" s="113"/>
      <c r="I54" s="113"/>
      <c r="J54" s="113"/>
      <c r="K54" s="114"/>
      <c r="L54" s="161"/>
      <c r="M54" s="160"/>
      <c r="N54" s="162"/>
      <c r="O54" s="161"/>
      <c r="P54" s="160"/>
      <c r="Q54" s="162"/>
      <c r="R54" s="161"/>
      <c r="S54" s="160"/>
      <c r="T54" s="162"/>
      <c r="U54" s="115"/>
      <c r="V54" s="113"/>
      <c r="W54" s="114"/>
      <c r="X54" s="161"/>
      <c r="Y54" s="160"/>
      <c r="Z54" s="162"/>
      <c r="AA54" s="161"/>
      <c r="AB54" s="160"/>
      <c r="AC54" s="162"/>
      <c r="AD54" s="161"/>
      <c r="AE54" s="160"/>
      <c r="AF54" s="162"/>
      <c r="AG54" s="161"/>
      <c r="AH54" s="160"/>
      <c r="AI54" s="162"/>
    </row>
    <row r="55" spans="2:35" s="16" customFormat="1" ht="20.100000000000001" customHeight="1" x14ac:dyDescent="0.15">
      <c r="B55" s="86"/>
      <c r="C55" s="84"/>
      <c r="D55" s="84"/>
      <c r="E55" s="84"/>
      <c r="F55" s="85"/>
      <c r="G55" s="86"/>
      <c r="H55" s="84"/>
      <c r="I55" s="84"/>
      <c r="J55" s="84"/>
      <c r="K55" s="85"/>
      <c r="L55" s="163"/>
      <c r="M55" s="164"/>
      <c r="N55" s="165"/>
      <c r="O55" s="163"/>
      <c r="P55" s="164"/>
      <c r="Q55" s="165"/>
      <c r="R55" s="163"/>
      <c r="S55" s="164"/>
      <c r="T55" s="165"/>
      <c r="U55" s="86"/>
      <c r="V55" s="84"/>
      <c r="W55" s="85"/>
      <c r="X55" s="163"/>
      <c r="Y55" s="164"/>
      <c r="Z55" s="165"/>
      <c r="AA55" s="163"/>
      <c r="AB55" s="164"/>
      <c r="AC55" s="165"/>
      <c r="AD55" s="163"/>
      <c r="AE55" s="164"/>
      <c r="AF55" s="165"/>
      <c r="AG55" s="163"/>
      <c r="AH55" s="164"/>
      <c r="AI55" s="165"/>
    </row>
    <row r="56" spans="2:35" s="16" customFormat="1" ht="20.100000000000001" customHeight="1" x14ac:dyDescent="0.15">
      <c r="B56" s="86"/>
      <c r="C56" s="84"/>
      <c r="D56" s="84"/>
      <c r="E56" s="84"/>
      <c r="F56" s="85"/>
      <c r="G56" s="86"/>
      <c r="H56" s="84"/>
      <c r="I56" s="84"/>
      <c r="J56" s="84"/>
      <c r="K56" s="85"/>
      <c r="L56" s="163"/>
      <c r="M56" s="164"/>
      <c r="N56" s="165"/>
      <c r="O56" s="163"/>
      <c r="P56" s="164"/>
      <c r="Q56" s="165"/>
      <c r="R56" s="163"/>
      <c r="S56" s="164"/>
      <c r="T56" s="165"/>
      <c r="U56" s="86"/>
      <c r="V56" s="84"/>
      <c r="W56" s="85"/>
      <c r="X56" s="163"/>
      <c r="Y56" s="164"/>
      <c r="Z56" s="165"/>
      <c r="AA56" s="163"/>
      <c r="AB56" s="164"/>
      <c r="AC56" s="165"/>
      <c r="AD56" s="163"/>
      <c r="AE56" s="164"/>
      <c r="AF56" s="165"/>
      <c r="AG56" s="163"/>
      <c r="AH56" s="164"/>
      <c r="AI56" s="165"/>
    </row>
    <row r="57" spans="2:35" ht="20.100000000000001" customHeight="1" x14ac:dyDescent="0.15">
      <c r="B57" s="86"/>
      <c r="C57" s="84"/>
      <c r="D57" s="84"/>
      <c r="E57" s="84"/>
      <c r="F57" s="85"/>
      <c r="G57" s="86"/>
      <c r="H57" s="84"/>
      <c r="I57" s="84"/>
      <c r="J57" s="84"/>
      <c r="K57" s="85"/>
      <c r="L57" s="163"/>
      <c r="M57" s="164"/>
      <c r="N57" s="165"/>
      <c r="O57" s="163"/>
      <c r="P57" s="164"/>
      <c r="Q57" s="165"/>
      <c r="R57" s="163"/>
      <c r="S57" s="164"/>
      <c r="T57" s="165"/>
      <c r="U57" s="86"/>
      <c r="V57" s="84"/>
      <c r="W57" s="85"/>
      <c r="X57" s="163"/>
      <c r="Y57" s="164"/>
      <c r="Z57" s="165"/>
      <c r="AA57" s="163"/>
      <c r="AB57" s="164"/>
      <c r="AC57" s="165"/>
      <c r="AD57" s="163"/>
      <c r="AE57" s="164"/>
      <c r="AF57" s="165"/>
      <c r="AG57" s="163"/>
      <c r="AH57" s="164"/>
      <c r="AI57" s="165"/>
    </row>
    <row r="58" spans="2:35" s="33" customFormat="1" ht="20.100000000000001" customHeight="1" x14ac:dyDescent="0.15">
      <c r="B58" s="86"/>
      <c r="C58" s="84"/>
      <c r="D58" s="84"/>
      <c r="E58" s="84"/>
      <c r="F58" s="85"/>
      <c r="G58" s="86"/>
      <c r="H58" s="84"/>
      <c r="I58" s="84"/>
      <c r="J58" s="84"/>
      <c r="K58" s="85"/>
      <c r="L58" s="163"/>
      <c r="M58" s="164"/>
      <c r="N58" s="165"/>
      <c r="O58" s="163"/>
      <c r="P58" s="164"/>
      <c r="Q58" s="165"/>
      <c r="R58" s="163"/>
      <c r="S58" s="164"/>
      <c r="T58" s="165"/>
      <c r="U58" s="86"/>
      <c r="V58" s="84"/>
      <c r="W58" s="85"/>
      <c r="X58" s="163"/>
      <c r="Y58" s="164"/>
      <c r="Z58" s="165"/>
      <c r="AA58" s="163"/>
      <c r="AB58" s="164"/>
      <c r="AC58" s="165"/>
      <c r="AD58" s="163"/>
      <c r="AE58" s="164"/>
      <c r="AF58" s="165"/>
      <c r="AG58" s="163"/>
      <c r="AH58" s="164"/>
      <c r="AI58" s="165"/>
    </row>
    <row r="59" spans="2:35" ht="20.100000000000001" customHeight="1" x14ac:dyDescent="0.15">
      <c r="B59" s="87"/>
      <c r="C59" s="88"/>
      <c r="D59" s="88"/>
      <c r="E59" s="88"/>
      <c r="F59" s="89"/>
      <c r="G59" s="87"/>
      <c r="H59" s="88"/>
      <c r="I59" s="88"/>
      <c r="J59" s="88"/>
      <c r="K59" s="89"/>
      <c r="L59" s="166"/>
      <c r="M59" s="167"/>
      <c r="N59" s="168"/>
      <c r="O59" s="166"/>
      <c r="P59" s="167"/>
      <c r="Q59" s="168"/>
      <c r="R59" s="166"/>
      <c r="S59" s="167"/>
      <c r="T59" s="168"/>
      <c r="U59" s="87"/>
      <c r="V59" s="88"/>
      <c r="W59" s="89"/>
      <c r="X59" s="166"/>
      <c r="Y59" s="167"/>
      <c r="Z59" s="168"/>
      <c r="AA59" s="166"/>
      <c r="AB59" s="167"/>
      <c r="AC59" s="168"/>
      <c r="AD59" s="166"/>
      <c r="AE59" s="167"/>
      <c r="AF59" s="168"/>
      <c r="AG59" s="166"/>
      <c r="AH59" s="167"/>
      <c r="AI59" s="168"/>
    </row>
    <row r="60" spans="2:35" ht="20.100000000000001" customHeight="1" x14ac:dyDescent="0.15">
      <c r="B60" s="129" t="s">
        <v>62</v>
      </c>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row>
    <row r="61" spans="2:35" s="25" customFormat="1" ht="20.100000000000001" customHeight="1" x14ac:dyDescent="0.15">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2:35" s="25" customFormat="1" ht="20.100000000000001" customHeight="1" x14ac:dyDescent="0.15">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2:35" ht="18" customHeight="1" x14ac:dyDescent="0.15">
      <c r="C63" s="121" t="s">
        <v>24</v>
      </c>
      <c r="D63" s="121"/>
      <c r="E63" s="121"/>
      <c r="F63" s="121"/>
      <c r="G63" s="121"/>
      <c r="H63" s="121"/>
      <c r="I63" s="121"/>
      <c r="J63" s="121"/>
      <c r="K63" s="121"/>
      <c r="L63" s="121"/>
      <c r="M63" s="121"/>
      <c r="N63" s="121"/>
      <c r="O63" s="121"/>
      <c r="Q63" s="140"/>
      <c r="R63" s="141"/>
      <c r="S63" s="141"/>
      <c r="T63" s="141"/>
      <c r="U63" s="142"/>
    </row>
    <row r="64" spans="2:35" ht="18" customHeight="1" x14ac:dyDescent="0.15">
      <c r="C64" s="121"/>
      <c r="D64" s="121"/>
      <c r="E64" s="121"/>
      <c r="F64" s="121"/>
      <c r="G64" s="121"/>
      <c r="H64" s="121"/>
      <c r="I64" s="121"/>
      <c r="J64" s="121"/>
      <c r="K64" s="121"/>
      <c r="L64" s="121"/>
      <c r="M64" s="121"/>
      <c r="N64" s="121"/>
      <c r="O64" s="121"/>
      <c r="Q64" s="140"/>
      <c r="R64" s="141"/>
      <c r="S64" s="141"/>
      <c r="T64" s="141"/>
      <c r="U64" s="142"/>
    </row>
    <row r="65" spans="1:33" ht="18" customHeight="1" x14ac:dyDescent="0.15">
      <c r="C65" s="121" t="s">
        <v>28</v>
      </c>
      <c r="D65" s="121"/>
      <c r="E65" s="121"/>
      <c r="F65" s="121"/>
      <c r="G65" s="121"/>
      <c r="H65" s="121"/>
      <c r="I65" s="121"/>
      <c r="J65" s="121"/>
      <c r="K65" s="121"/>
      <c r="L65" s="121"/>
      <c r="M65" s="121"/>
      <c r="N65" s="121"/>
      <c r="O65" s="121"/>
      <c r="Q65" s="143" t="s">
        <v>95</v>
      </c>
      <c r="R65" s="144"/>
      <c r="S65" s="144"/>
      <c r="T65" s="144"/>
      <c r="U65" s="145"/>
    </row>
    <row r="66" spans="1:33" ht="18" customHeight="1" x14ac:dyDescent="0.15">
      <c r="C66" s="121"/>
      <c r="D66" s="121"/>
      <c r="E66" s="121"/>
      <c r="F66" s="121"/>
      <c r="G66" s="121"/>
      <c r="H66" s="121"/>
      <c r="I66" s="121"/>
      <c r="J66" s="121"/>
      <c r="K66" s="121"/>
      <c r="L66" s="121"/>
      <c r="M66" s="121"/>
      <c r="N66" s="121"/>
      <c r="O66" s="121"/>
      <c r="Q66" s="143"/>
      <c r="R66" s="144"/>
      <c r="S66" s="144"/>
      <c r="T66" s="144"/>
      <c r="U66" s="145"/>
    </row>
    <row r="68" spans="1:33" ht="20.100000000000001" customHeight="1" x14ac:dyDescent="0.15">
      <c r="C68" s="1" t="s">
        <v>27</v>
      </c>
      <c r="AB68" s="2" t="s">
        <v>7</v>
      </c>
      <c r="AC68" s="146">
        <f>SUM(U54:Y59)</f>
        <v>0</v>
      </c>
      <c r="AD68" s="146"/>
      <c r="AE68" s="146"/>
      <c r="AF68" s="15"/>
      <c r="AG68" s="5" t="s">
        <v>26</v>
      </c>
    </row>
    <row r="70" spans="1:33" ht="20.100000000000001" customHeight="1" x14ac:dyDescent="0.15">
      <c r="A70" s="1" t="s">
        <v>25</v>
      </c>
    </row>
    <row r="71" spans="1:33" ht="20.100000000000001" customHeight="1" x14ac:dyDescent="0.15">
      <c r="B71" s="115" t="s">
        <v>3</v>
      </c>
      <c r="C71" s="113"/>
      <c r="D71" s="113"/>
      <c r="E71" s="113"/>
      <c r="F71" s="113"/>
      <c r="G71" s="114"/>
      <c r="H71" s="105" t="s">
        <v>93</v>
      </c>
      <c r="I71" s="113"/>
      <c r="J71" s="113"/>
      <c r="K71" s="113"/>
      <c r="L71" s="113"/>
      <c r="M71" s="114"/>
      <c r="N71" s="113"/>
      <c r="O71" s="113"/>
      <c r="P71" s="113"/>
      <c r="Q71" s="113"/>
      <c r="R71" s="113"/>
      <c r="S71" s="113"/>
      <c r="T71" s="113"/>
      <c r="U71" s="113"/>
      <c r="V71" s="113"/>
      <c r="W71" s="114"/>
      <c r="X71" s="106" t="s">
        <v>84</v>
      </c>
      <c r="Y71" s="113"/>
      <c r="Z71" s="114"/>
    </row>
    <row r="72" spans="1:33" ht="20.100000000000001" customHeight="1" x14ac:dyDescent="0.15">
      <c r="B72" s="86"/>
      <c r="C72" s="84"/>
      <c r="D72" s="84"/>
      <c r="E72" s="84"/>
      <c r="F72" s="84"/>
      <c r="G72" s="85"/>
      <c r="H72" s="86"/>
      <c r="I72" s="84"/>
      <c r="J72" s="84"/>
      <c r="K72" s="84"/>
      <c r="L72" s="84"/>
      <c r="M72" s="85"/>
      <c r="N72" s="84" t="s">
        <v>86</v>
      </c>
      <c r="O72" s="84"/>
      <c r="P72" s="85"/>
      <c r="Q72" s="105" t="s">
        <v>94</v>
      </c>
      <c r="R72" s="113"/>
      <c r="S72" s="113"/>
      <c r="T72" s="113"/>
      <c r="U72" s="113"/>
      <c r="V72" s="113"/>
      <c r="W72" s="114"/>
      <c r="X72" s="84"/>
      <c r="Y72" s="84"/>
      <c r="Z72" s="85"/>
    </row>
    <row r="73" spans="1:33" ht="20.100000000000001" customHeight="1" x14ac:dyDescent="0.15">
      <c r="B73" s="87"/>
      <c r="C73" s="88"/>
      <c r="D73" s="88"/>
      <c r="E73" s="88"/>
      <c r="F73" s="88"/>
      <c r="G73" s="89"/>
      <c r="H73" s="87"/>
      <c r="I73" s="88"/>
      <c r="J73" s="88"/>
      <c r="K73" s="88"/>
      <c r="L73" s="88"/>
      <c r="M73" s="89"/>
      <c r="N73" s="88"/>
      <c r="O73" s="88"/>
      <c r="P73" s="89"/>
      <c r="Q73" s="87"/>
      <c r="R73" s="88"/>
      <c r="S73" s="88"/>
      <c r="T73" s="88"/>
      <c r="U73" s="88"/>
      <c r="V73" s="88"/>
      <c r="W73" s="89"/>
      <c r="X73" s="88"/>
      <c r="Y73" s="88"/>
      <c r="Z73" s="89"/>
    </row>
    <row r="74" spans="1:33" ht="20.100000000000001" customHeight="1" x14ac:dyDescent="0.15">
      <c r="B74" s="36"/>
      <c r="C74" s="37"/>
      <c r="D74" s="37"/>
      <c r="E74" s="37"/>
      <c r="F74" s="37"/>
      <c r="G74" s="38"/>
      <c r="H74" s="36"/>
      <c r="I74" s="37"/>
      <c r="J74" s="37"/>
      <c r="K74" s="37"/>
      <c r="L74" s="37"/>
      <c r="M74" s="38"/>
      <c r="N74" s="46"/>
      <c r="O74" s="46"/>
      <c r="P74" s="39"/>
      <c r="Q74" s="36"/>
      <c r="R74" s="37"/>
      <c r="S74" s="37"/>
      <c r="T74" s="37"/>
      <c r="U74" s="37"/>
      <c r="V74" s="50"/>
      <c r="W74" s="52"/>
      <c r="X74" s="53"/>
      <c r="Y74" s="50"/>
      <c r="Z74" s="52"/>
    </row>
    <row r="75" spans="1:33" s="33" customFormat="1" ht="20.100000000000001" customHeight="1" x14ac:dyDescent="0.15">
      <c r="B75" s="29"/>
      <c r="C75" s="19"/>
      <c r="D75" s="19"/>
      <c r="E75" s="19"/>
      <c r="F75" s="19"/>
      <c r="G75" s="30"/>
      <c r="H75" s="29"/>
      <c r="I75" s="19"/>
      <c r="J75" s="19"/>
      <c r="K75" s="19"/>
      <c r="L75" s="19"/>
      <c r="M75" s="30"/>
      <c r="N75" s="28"/>
      <c r="O75" s="28"/>
      <c r="P75" s="30"/>
      <c r="Q75" s="29"/>
      <c r="R75" s="19"/>
      <c r="S75" s="19"/>
      <c r="T75" s="19"/>
      <c r="U75" s="19"/>
      <c r="V75" s="51"/>
      <c r="W75" s="49"/>
      <c r="X75" s="54"/>
      <c r="Y75" s="51"/>
      <c r="Z75" s="49"/>
    </row>
    <row r="76" spans="1:33" ht="20.100000000000001" customHeight="1" x14ac:dyDescent="0.15">
      <c r="B76" s="40"/>
      <c r="C76" s="41"/>
      <c r="D76" s="41"/>
      <c r="E76" s="41"/>
      <c r="F76" s="41"/>
      <c r="G76" s="42"/>
      <c r="H76" s="40"/>
      <c r="I76" s="41"/>
      <c r="J76" s="41"/>
      <c r="K76" s="41"/>
      <c r="L76" s="41"/>
      <c r="M76" s="42"/>
      <c r="N76" s="41"/>
      <c r="O76" s="41"/>
      <c r="P76" s="42"/>
      <c r="Q76" s="40"/>
      <c r="R76" s="41"/>
      <c r="S76" s="41"/>
      <c r="T76" s="41"/>
      <c r="U76" s="41"/>
      <c r="V76" s="4"/>
      <c r="W76" s="3"/>
      <c r="X76" s="55"/>
      <c r="Y76" s="4"/>
      <c r="Z76" s="3"/>
    </row>
    <row r="78" spans="1:33" ht="18" customHeight="1" x14ac:dyDescent="0.15">
      <c r="C78" s="121" t="s">
        <v>24</v>
      </c>
      <c r="D78" s="121"/>
      <c r="E78" s="121"/>
      <c r="F78" s="121"/>
      <c r="G78" s="121"/>
      <c r="H78" s="121"/>
      <c r="I78" s="121"/>
      <c r="J78" s="121"/>
      <c r="K78" s="121"/>
      <c r="L78" s="121"/>
      <c r="M78" s="121"/>
      <c r="N78" s="121"/>
      <c r="O78" s="121"/>
      <c r="Q78" s="140"/>
      <c r="R78" s="141"/>
      <c r="S78" s="141"/>
      <c r="T78" s="141"/>
      <c r="U78" s="142"/>
    </row>
    <row r="79" spans="1:33" ht="18" customHeight="1" x14ac:dyDescent="0.15">
      <c r="C79" s="121"/>
      <c r="D79" s="121"/>
      <c r="E79" s="121"/>
      <c r="F79" s="121"/>
      <c r="G79" s="121"/>
      <c r="H79" s="121"/>
      <c r="I79" s="121"/>
      <c r="J79" s="121"/>
      <c r="K79" s="121"/>
      <c r="L79" s="121"/>
      <c r="M79" s="121"/>
      <c r="N79" s="121"/>
      <c r="O79" s="121"/>
      <c r="Q79" s="140"/>
      <c r="R79" s="141"/>
      <c r="S79" s="141"/>
      <c r="T79" s="141"/>
      <c r="U79" s="142"/>
    </row>
    <row r="80" spans="1:33" ht="18" customHeight="1" x14ac:dyDescent="0.15">
      <c r="C80" s="121" t="s">
        <v>23</v>
      </c>
      <c r="D80" s="121"/>
      <c r="E80" s="121"/>
      <c r="F80" s="121"/>
      <c r="G80" s="121"/>
      <c r="H80" s="121"/>
      <c r="I80" s="121"/>
      <c r="J80" s="121"/>
      <c r="K80" s="121"/>
      <c r="L80" s="121"/>
      <c r="M80" s="121"/>
      <c r="N80" s="121"/>
      <c r="O80" s="121"/>
      <c r="Q80" s="143" t="s">
        <v>95</v>
      </c>
      <c r="R80" s="144"/>
      <c r="S80" s="144"/>
      <c r="T80" s="144"/>
      <c r="U80" s="145"/>
    </row>
    <row r="81" spans="1:35" ht="18" customHeight="1" x14ac:dyDescent="0.15">
      <c r="C81" s="121"/>
      <c r="D81" s="121"/>
      <c r="E81" s="121"/>
      <c r="F81" s="121"/>
      <c r="G81" s="121"/>
      <c r="H81" s="121"/>
      <c r="I81" s="121"/>
      <c r="J81" s="121"/>
      <c r="K81" s="121"/>
      <c r="L81" s="121"/>
      <c r="M81" s="121"/>
      <c r="N81" s="121"/>
      <c r="O81" s="121"/>
      <c r="Q81" s="143"/>
      <c r="R81" s="144"/>
      <c r="S81" s="144"/>
      <c r="T81" s="144"/>
      <c r="U81" s="145"/>
    </row>
    <row r="82" spans="1:35" ht="20.100000000000001" customHeight="1" x14ac:dyDescent="0.15">
      <c r="C82" s="2"/>
      <c r="D82" s="2"/>
      <c r="E82" s="2"/>
      <c r="F82" s="2"/>
      <c r="G82" s="2"/>
      <c r="H82" s="2"/>
      <c r="I82" s="2"/>
      <c r="J82" s="2"/>
      <c r="K82" s="2"/>
      <c r="L82" s="2"/>
      <c r="M82" s="2"/>
      <c r="N82" s="2"/>
      <c r="O82" s="2"/>
      <c r="Q82" s="6"/>
      <c r="R82" s="6"/>
      <c r="S82" s="6"/>
      <c r="T82" s="6"/>
      <c r="U82" s="6"/>
    </row>
    <row r="83" spans="1:35" ht="20.100000000000001" customHeight="1" x14ac:dyDescent="0.15">
      <c r="B83" s="1" t="s">
        <v>22</v>
      </c>
    </row>
    <row r="84" spans="1:35" ht="20.100000000000001" customHeight="1" x14ac:dyDescent="0.15">
      <c r="B84" s="103" t="s">
        <v>68</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row>
    <row r="85" spans="1:35" ht="20.100000000000001" customHeight="1" x14ac:dyDescent="0.15">
      <c r="B85" s="103"/>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row>
    <row r="86" spans="1:35" ht="20.100000000000001" customHeight="1" x14ac:dyDescent="0.15">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row>
    <row r="88" spans="1:35" ht="20.100000000000001" customHeight="1" x14ac:dyDescent="0.15">
      <c r="A88" s="1" t="s">
        <v>61</v>
      </c>
    </row>
    <row r="89" spans="1:35" ht="20.100000000000001" customHeight="1" x14ac:dyDescent="0.15">
      <c r="A89" s="1" t="s">
        <v>21</v>
      </c>
    </row>
    <row r="90" spans="1:35" ht="20.100000000000001" customHeight="1" x14ac:dyDescent="0.15">
      <c r="B90" s="115" t="s">
        <v>19</v>
      </c>
      <c r="C90" s="113"/>
      <c r="D90" s="113"/>
      <c r="E90" s="113"/>
      <c r="F90" s="114"/>
      <c r="G90" s="115" t="s">
        <v>18</v>
      </c>
      <c r="H90" s="113"/>
      <c r="I90" s="113"/>
      <c r="J90" s="113"/>
      <c r="K90" s="114"/>
      <c r="L90" s="115"/>
      <c r="M90" s="113"/>
      <c r="N90" s="113"/>
      <c r="O90" s="113"/>
      <c r="P90" s="113"/>
      <c r="Q90" s="113"/>
      <c r="R90" s="113"/>
      <c r="S90" s="114"/>
      <c r="T90" s="115" t="s">
        <v>17</v>
      </c>
      <c r="U90" s="113"/>
      <c r="V90" s="113"/>
      <c r="W90" s="114"/>
      <c r="X90" s="116" t="s">
        <v>16</v>
      </c>
      <c r="Y90" s="117"/>
      <c r="Z90" s="117"/>
      <c r="AA90" s="117"/>
      <c r="AB90" s="117"/>
      <c r="AC90" s="117"/>
      <c r="AD90" s="117"/>
      <c r="AE90" s="117"/>
      <c r="AF90" s="117"/>
      <c r="AG90" s="117"/>
      <c r="AH90" s="117"/>
      <c r="AI90" s="118"/>
    </row>
    <row r="91" spans="1:35" ht="20.100000000000001" customHeight="1" x14ac:dyDescent="0.15">
      <c r="B91" s="86"/>
      <c r="C91" s="84"/>
      <c r="D91" s="84"/>
      <c r="E91" s="84"/>
      <c r="F91" s="85"/>
      <c r="G91" s="86"/>
      <c r="H91" s="84"/>
      <c r="I91" s="84"/>
      <c r="J91" s="84"/>
      <c r="K91" s="85"/>
      <c r="L91" s="86"/>
      <c r="M91" s="84"/>
      <c r="N91" s="84"/>
      <c r="O91" s="88"/>
      <c r="P91" s="88"/>
      <c r="Q91" s="88"/>
      <c r="R91" s="88"/>
      <c r="S91" s="89"/>
      <c r="T91" s="86"/>
      <c r="U91" s="84"/>
      <c r="V91" s="84"/>
      <c r="W91" s="85"/>
      <c r="X91" s="44"/>
      <c r="Y91" s="44"/>
      <c r="Z91" s="44"/>
      <c r="AA91" s="35"/>
      <c r="AB91" s="51"/>
      <c r="AC91" s="48"/>
      <c r="AD91" s="105" t="s">
        <v>15</v>
      </c>
      <c r="AE91" s="106"/>
      <c r="AF91" s="106"/>
      <c r="AG91" s="106"/>
      <c r="AH91" s="106"/>
      <c r="AI91" s="107"/>
    </row>
    <row r="92" spans="1:35" ht="20.100000000000001" customHeight="1" x14ac:dyDescent="0.15">
      <c r="B92" s="86"/>
      <c r="C92" s="84"/>
      <c r="D92" s="84"/>
      <c r="E92" s="84"/>
      <c r="F92" s="85"/>
      <c r="G92" s="86"/>
      <c r="H92" s="84"/>
      <c r="I92" s="84"/>
      <c r="J92" s="84"/>
      <c r="K92" s="85"/>
      <c r="L92" s="86" t="s">
        <v>96</v>
      </c>
      <c r="M92" s="84"/>
      <c r="N92" s="85"/>
      <c r="O92" s="105" t="s">
        <v>97</v>
      </c>
      <c r="P92" s="106"/>
      <c r="Q92" s="106"/>
      <c r="R92" s="106"/>
      <c r="S92" s="107"/>
      <c r="T92" s="86"/>
      <c r="U92" s="84"/>
      <c r="V92" s="84"/>
      <c r="W92" s="85"/>
      <c r="X92" s="45"/>
      <c r="Y92" s="45"/>
      <c r="Z92" s="45"/>
      <c r="AA92" s="45"/>
      <c r="AB92" s="47"/>
      <c r="AC92" s="47"/>
      <c r="AD92" s="110"/>
      <c r="AE92" s="111"/>
      <c r="AF92" s="111"/>
      <c r="AG92" s="111"/>
      <c r="AH92" s="111"/>
      <c r="AI92" s="112"/>
    </row>
    <row r="93" spans="1:35" ht="20.100000000000001" customHeight="1" x14ac:dyDescent="0.15">
      <c r="B93" s="86"/>
      <c r="C93" s="84"/>
      <c r="D93" s="84"/>
      <c r="E93" s="84"/>
      <c r="F93" s="85"/>
      <c r="G93" s="86"/>
      <c r="H93" s="84"/>
      <c r="I93" s="84"/>
      <c r="J93" s="84"/>
      <c r="K93" s="85"/>
      <c r="L93" s="86"/>
      <c r="M93" s="84"/>
      <c r="N93" s="85"/>
      <c r="O93" s="83"/>
      <c r="P93" s="108"/>
      <c r="Q93" s="108"/>
      <c r="R93" s="108"/>
      <c r="S93" s="109"/>
      <c r="T93" s="86"/>
      <c r="U93" s="84"/>
      <c r="V93" s="84"/>
      <c r="W93" s="85"/>
      <c r="X93" s="105" t="s">
        <v>98</v>
      </c>
      <c r="Y93" s="113"/>
      <c r="Z93" s="114"/>
      <c r="AA93" s="105" t="s">
        <v>91</v>
      </c>
      <c r="AB93" s="106"/>
      <c r="AC93" s="107"/>
      <c r="AD93" s="105" t="s">
        <v>98</v>
      </c>
      <c r="AE93" s="113"/>
      <c r="AF93" s="114"/>
      <c r="AG93" s="105" t="s">
        <v>91</v>
      </c>
      <c r="AH93" s="106"/>
      <c r="AI93" s="107"/>
    </row>
    <row r="94" spans="1:35" ht="20.100000000000001" customHeight="1" x14ac:dyDescent="0.15">
      <c r="B94" s="86"/>
      <c r="C94" s="84"/>
      <c r="D94" s="84"/>
      <c r="E94" s="84"/>
      <c r="F94" s="85"/>
      <c r="G94" s="86"/>
      <c r="H94" s="84"/>
      <c r="I94" s="84"/>
      <c r="J94" s="84"/>
      <c r="K94" s="85"/>
      <c r="L94" s="86"/>
      <c r="M94" s="84"/>
      <c r="N94" s="85"/>
      <c r="O94" s="83"/>
      <c r="P94" s="108"/>
      <c r="Q94" s="108"/>
      <c r="R94" s="108"/>
      <c r="S94" s="109"/>
      <c r="T94" s="86"/>
      <c r="U94" s="84"/>
      <c r="V94" s="84"/>
      <c r="W94" s="85"/>
      <c r="X94" s="86"/>
      <c r="Y94" s="84"/>
      <c r="Z94" s="85"/>
      <c r="AA94" s="83"/>
      <c r="AB94" s="108"/>
      <c r="AC94" s="109"/>
      <c r="AD94" s="86"/>
      <c r="AE94" s="84"/>
      <c r="AF94" s="85"/>
      <c r="AG94" s="83"/>
      <c r="AH94" s="108"/>
      <c r="AI94" s="109"/>
    </row>
    <row r="95" spans="1:35" ht="20.100000000000001" customHeight="1" x14ac:dyDescent="0.15">
      <c r="B95" s="87"/>
      <c r="C95" s="88"/>
      <c r="D95" s="88"/>
      <c r="E95" s="88"/>
      <c r="F95" s="89"/>
      <c r="G95" s="87"/>
      <c r="H95" s="88"/>
      <c r="I95" s="88"/>
      <c r="J95" s="88"/>
      <c r="K95" s="89"/>
      <c r="L95" s="87"/>
      <c r="M95" s="88"/>
      <c r="N95" s="89"/>
      <c r="O95" s="110"/>
      <c r="P95" s="111"/>
      <c r="Q95" s="111"/>
      <c r="R95" s="111"/>
      <c r="S95" s="112"/>
      <c r="T95" s="87"/>
      <c r="U95" s="88"/>
      <c r="V95" s="88"/>
      <c r="W95" s="89"/>
      <c r="X95" s="87" t="s">
        <v>1</v>
      </c>
      <c r="Y95" s="88"/>
      <c r="Z95" s="89"/>
      <c r="AA95" s="110"/>
      <c r="AB95" s="111"/>
      <c r="AC95" s="112"/>
      <c r="AD95" s="87" t="s">
        <v>1</v>
      </c>
      <c r="AE95" s="88"/>
      <c r="AF95" s="89"/>
      <c r="AG95" s="110"/>
      <c r="AH95" s="111"/>
      <c r="AI95" s="112"/>
    </row>
    <row r="96" spans="1:35" ht="20.100000000000001" customHeight="1" x14ac:dyDescent="0.15">
      <c r="B96" s="115"/>
      <c r="C96" s="113"/>
      <c r="D96" s="113"/>
      <c r="E96" s="113"/>
      <c r="F96" s="114"/>
      <c r="G96" s="115"/>
      <c r="H96" s="113"/>
      <c r="I96" s="113"/>
      <c r="J96" s="113"/>
      <c r="K96" s="114"/>
      <c r="L96" s="115"/>
      <c r="M96" s="113"/>
      <c r="N96" s="114"/>
      <c r="O96" s="115"/>
      <c r="P96" s="113"/>
      <c r="Q96" s="113"/>
      <c r="R96" s="113"/>
      <c r="S96" s="114"/>
      <c r="T96" s="115"/>
      <c r="U96" s="113"/>
      <c r="V96" s="113"/>
      <c r="W96" s="114"/>
      <c r="X96" s="115"/>
      <c r="Y96" s="113"/>
      <c r="Z96" s="114"/>
      <c r="AA96" s="105"/>
      <c r="AB96" s="106"/>
      <c r="AC96" s="107"/>
      <c r="AD96" s="115"/>
      <c r="AE96" s="113"/>
      <c r="AF96" s="114"/>
      <c r="AG96" s="115"/>
      <c r="AH96" s="113"/>
      <c r="AI96" s="114"/>
    </row>
    <row r="97" spans="1:35" ht="20.100000000000001" customHeight="1" x14ac:dyDescent="0.15">
      <c r="B97" s="86"/>
      <c r="C97" s="84"/>
      <c r="D97" s="84"/>
      <c r="E97" s="84"/>
      <c r="F97" s="85"/>
      <c r="G97" s="86"/>
      <c r="H97" s="84"/>
      <c r="I97" s="84"/>
      <c r="J97" s="84"/>
      <c r="K97" s="85"/>
      <c r="L97" s="86"/>
      <c r="M97" s="84"/>
      <c r="N97" s="85"/>
      <c r="O97" s="86"/>
      <c r="P97" s="84"/>
      <c r="Q97" s="84"/>
      <c r="R97" s="84"/>
      <c r="S97" s="85"/>
      <c r="T97" s="86"/>
      <c r="U97" s="84"/>
      <c r="V97" s="84"/>
      <c r="W97" s="85"/>
      <c r="X97" s="86"/>
      <c r="Y97" s="84"/>
      <c r="Z97" s="85"/>
      <c r="AA97" s="83"/>
      <c r="AB97" s="108"/>
      <c r="AC97" s="109"/>
      <c r="AD97" s="86"/>
      <c r="AE97" s="84"/>
      <c r="AF97" s="85"/>
      <c r="AG97" s="86"/>
      <c r="AH97" s="84"/>
      <c r="AI97" s="85"/>
    </row>
    <row r="98" spans="1:35" ht="20.100000000000001" customHeight="1" x14ac:dyDescent="0.15">
      <c r="B98" s="86"/>
      <c r="C98" s="84"/>
      <c r="D98" s="84"/>
      <c r="E98" s="84"/>
      <c r="F98" s="85"/>
      <c r="G98" s="86"/>
      <c r="H98" s="84"/>
      <c r="I98" s="84"/>
      <c r="J98" s="84"/>
      <c r="K98" s="85"/>
      <c r="L98" s="86"/>
      <c r="M98" s="84"/>
      <c r="N98" s="85"/>
      <c r="O98" s="86"/>
      <c r="P98" s="84"/>
      <c r="Q98" s="84"/>
      <c r="R98" s="84"/>
      <c r="S98" s="85"/>
      <c r="T98" s="86"/>
      <c r="U98" s="84"/>
      <c r="V98" s="84"/>
      <c r="W98" s="85"/>
      <c r="X98" s="86"/>
      <c r="Y98" s="84"/>
      <c r="Z98" s="85"/>
      <c r="AA98" s="83"/>
      <c r="AB98" s="108"/>
      <c r="AC98" s="109"/>
      <c r="AD98" s="86"/>
      <c r="AE98" s="84"/>
      <c r="AF98" s="85"/>
      <c r="AG98" s="86"/>
      <c r="AH98" s="84"/>
      <c r="AI98" s="85"/>
    </row>
    <row r="99" spans="1:35" ht="20.100000000000001" customHeight="1" x14ac:dyDescent="0.15">
      <c r="B99" s="86"/>
      <c r="C99" s="84"/>
      <c r="D99" s="84"/>
      <c r="E99" s="84"/>
      <c r="F99" s="85"/>
      <c r="G99" s="86"/>
      <c r="H99" s="84"/>
      <c r="I99" s="84"/>
      <c r="J99" s="84"/>
      <c r="K99" s="85"/>
      <c r="L99" s="86"/>
      <c r="M99" s="84"/>
      <c r="N99" s="85"/>
      <c r="O99" s="86"/>
      <c r="P99" s="84"/>
      <c r="Q99" s="84"/>
      <c r="R99" s="84"/>
      <c r="S99" s="85"/>
      <c r="T99" s="86"/>
      <c r="U99" s="84"/>
      <c r="V99" s="84"/>
      <c r="W99" s="85"/>
      <c r="X99" s="86"/>
      <c r="Y99" s="84"/>
      <c r="Z99" s="85"/>
      <c r="AA99" s="83"/>
      <c r="AB99" s="108"/>
      <c r="AC99" s="109"/>
      <c r="AD99" s="86"/>
      <c r="AE99" s="84"/>
      <c r="AF99" s="85"/>
      <c r="AG99" s="86"/>
      <c r="AH99" s="84"/>
      <c r="AI99" s="85"/>
    </row>
    <row r="100" spans="1:35" ht="20.100000000000001" customHeight="1" x14ac:dyDescent="0.15">
      <c r="B100" s="86"/>
      <c r="C100" s="84"/>
      <c r="D100" s="84"/>
      <c r="E100" s="84"/>
      <c r="F100" s="85"/>
      <c r="G100" s="86"/>
      <c r="H100" s="84"/>
      <c r="I100" s="84"/>
      <c r="J100" s="84"/>
      <c r="K100" s="85"/>
      <c r="L100" s="86"/>
      <c r="M100" s="84"/>
      <c r="N100" s="85"/>
      <c r="O100" s="86"/>
      <c r="P100" s="84"/>
      <c r="Q100" s="84"/>
      <c r="R100" s="84"/>
      <c r="S100" s="85"/>
      <c r="T100" s="86"/>
      <c r="U100" s="84"/>
      <c r="V100" s="84"/>
      <c r="W100" s="85"/>
      <c r="X100" s="86"/>
      <c r="Y100" s="84"/>
      <c r="Z100" s="85"/>
      <c r="AA100" s="83"/>
      <c r="AB100" s="108"/>
      <c r="AC100" s="109"/>
      <c r="AD100" s="86"/>
      <c r="AE100" s="84"/>
      <c r="AF100" s="85"/>
      <c r="AG100" s="86"/>
      <c r="AH100" s="84"/>
      <c r="AI100" s="85"/>
    </row>
    <row r="101" spans="1:35" s="33" customFormat="1" ht="20.100000000000001" customHeight="1" x14ac:dyDescent="0.15">
      <c r="B101" s="86"/>
      <c r="C101" s="84"/>
      <c r="D101" s="84"/>
      <c r="E101" s="84"/>
      <c r="F101" s="85"/>
      <c r="G101" s="86"/>
      <c r="H101" s="84"/>
      <c r="I101" s="84"/>
      <c r="J101" s="84"/>
      <c r="K101" s="85"/>
      <c r="L101" s="86"/>
      <c r="M101" s="84"/>
      <c r="N101" s="85"/>
      <c r="O101" s="86"/>
      <c r="P101" s="84"/>
      <c r="Q101" s="84"/>
      <c r="R101" s="84"/>
      <c r="S101" s="85"/>
      <c r="T101" s="86"/>
      <c r="U101" s="84"/>
      <c r="V101" s="84"/>
      <c r="W101" s="85"/>
      <c r="X101" s="86"/>
      <c r="Y101" s="84"/>
      <c r="Z101" s="85"/>
      <c r="AA101" s="83"/>
      <c r="AB101" s="108"/>
      <c r="AC101" s="109"/>
      <c r="AD101" s="86"/>
      <c r="AE101" s="84"/>
      <c r="AF101" s="85"/>
      <c r="AG101" s="86"/>
      <c r="AH101" s="84"/>
      <c r="AI101" s="85"/>
    </row>
    <row r="102" spans="1:35" ht="20.100000000000001" customHeight="1" x14ac:dyDescent="0.15">
      <c r="B102" s="86"/>
      <c r="C102" s="84"/>
      <c r="D102" s="84"/>
      <c r="E102" s="84"/>
      <c r="F102" s="85"/>
      <c r="G102" s="86"/>
      <c r="H102" s="84"/>
      <c r="I102" s="84"/>
      <c r="J102" s="84"/>
      <c r="K102" s="85"/>
      <c r="L102" s="86"/>
      <c r="M102" s="84"/>
      <c r="N102" s="85"/>
      <c r="O102" s="86"/>
      <c r="P102" s="84"/>
      <c r="Q102" s="84"/>
      <c r="R102" s="84"/>
      <c r="S102" s="85"/>
      <c r="T102" s="86"/>
      <c r="U102" s="84"/>
      <c r="V102" s="84"/>
      <c r="W102" s="85"/>
      <c r="X102" s="86"/>
      <c r="Y102" s="84"/>
      <c r="Z102" s="85"/>
      <c r="AA102" s="83"/>
      <c r="AB102" s="108"/>
      <c r="AC102" s="109"/>
      <c r="AD102" s="86"/>
      <c r="AE102" s="84"/>
      <c r="AF102" s="85"/>
      <c r="AG102" s="86"/>
      <c r="AH102" s="84"/>
      <c r="AI102" s="85"/>
    </row>
    <row r="103" spans="1:35" ht="20.100000000000001" customHeight="1" x14ac:dyDescent="0.15">
      <c r="B103" s="87"/>
      <c r="C103" s="88"/>
      <c r="D103" s="88"/>
      <c r="E103" s="88"/>
      <c r="F103" s="89"/>
      <c r="G103" s="87"/>
      <c r="H103" s="88"/>
      <c r="I103" s="88"/>
      <c r="J103" s="88"/>
      <c r="K103" s="89"/>
      <c r="L103" s="87"/>
      <c r="M103" s="88"/>
      <c r="N103" s="89"/>
      <c r="O103" s="87"/>
      <c r="P103" s="88"/>
      <c r="Q103" s="88"/>
      <c r="R103" s="88"/>
      <c r="S103" s="89"/>
      <c r="T103" s="87"/>
      <c r="U103" s="88"/>
      <c r="V103" s="88"/>
      <c r="W103" s="89"/>
      <c r="X103" s="87"/>
      <c r="Y103" s="88"/>
      <c r="Z103" s="89"/>
      <c r="AA103" s="110"/>
      <c r="AB103" s="111"/>
      <c r="AC103" s="112"/>
      <c r="AD103" s="87"/>
      <c r="AE103" s="88"/>
      <c r="AF103" s="89"/>
      <c r="AG103" s="87"/>
      <c r="AH103" s="88"/>
      <c r="AI103" s="89"/>
    </row>
    <row r="105" spans="1:35" ht="20.100000000000001" customHeight="1" x14ac:dyDescent="0.15">
      <c r="A105" s="1" t="s">
        <v>20</v>
      </c>
    </row>
    <row r="106" spans="1:35" ht="20.100000000000001" customHeight="1" x14ac:dyDescent="0.15">
      <c r="B106" s="115" t="s">
        <v>19</v>
      </c>
      <c r="C106" s="113"/>
      <c r="D106" s="113"/>
      <c r="E106" s="113"/>
      <c r="F106" s="114"/>
      <c r="G106" s="115" t="s">
        <v>18</v>
      </c>
      <c r="H106" s="113"/>
      <c r="I106" s="113"/>
      <c r="J106" s="113"/>
      <c r="K106" s="114"/>
      <c r="L106" s="115"/>
      <c r="M106" s="113"/>
      <c r="N106" s="113"/>
      <c r="O106" s="113"/>
      <c r="P106" s="113"/>
      <c r="Q106" s="113"/>
      <c r="R106" s="113"/>
      <c r="S106" s="114"/>
      <c r="T106" s="115" t="s">
        <v>17</v>
      </c>
      <c r="U106" s="113"/>
      <c r="V106" s="113"/>
      <c r="W106" s="114"/>
      <c r="X106" s="116" t="s">
        <v>16</v>
      </c>
      <c r="Y106" s="117"/>
      <c r="Z106" s="117"/>
      <c r="AA106" s="117"/>
      <c r="AB106" s="117"/>
      <c r="AC106" s="117"/>
      <c r="AD106" s="117"/>
      <c r="AE106" s="117"/>
      <c r="AF106" s="117"/>
      <c r="AG106" s="117"/>
      <c r="AH106" s="117"/>
      <c r="AI106" s="118"/>
    </row>
    <row r="107" spans="1:35" ht="20.100000000000001" customHeight="1" x14ac:dyDescent="0.15">
      <c r="B107" s="86"/>
      <c r="C107" s="84"/>
      <c r="D107" s="84"/>
      <c r="E107" s="84"/>
      <c r="F107" s="85"/>
      <c r="G107" s="86"/>
      <c r="H107" s="84"/>
      <c r="I107" s="84"/>
      <c r="J107" s="84"/>
      <c r="K107" s="85"/>
      <c r="L107" s="86"/>
      <c r="M107" s="84"/>
      <c r="N107" s="84"/>
      <c r="O107" s="88"/>
      <c r="P107" s="88"/>
      <c r="Q107" s="88"/>
      <c r="R107" s="88"/>
      <c r="S107" s="89"/>
      <c r="T107" s="86"/>
      <c r="U107" s="84"/>
      <c r="V107" s="84"/>
      <c r="W107" s="85"/>
      <c r="X107" s="44"/>
      <c r="Y107" s="44"/>
      <c r="Z107" s="44"/>
      <c r="AA107" s="35"/>
      <c r="AB107" s="51"/>
      <c r="AC107" s="48"/>
      <c r="AD107" s="105" t="s">
        <v>15</v>
      </c>
      <c r="AE107" s="106"/>
      <c r="AF107" s="106"/>
      <c r="AG107" s="106"/>
      <c r="AH107" s="106"/>
      <c r="AI107" s="107"/>
    </row>
    <row r="108" spans="1:35" ht="20.100000000000001" customHeight="1" x14ac:dyDescent="0.15">
      <c r="B108" s="86"/>
      <c r="C108" s="84"/>
      <c r="D108" s="84"/>
      <c r="E108" s="84"/>
      <c r="F108" s="85"/>
      <c r="G108" s="86"/>
      <c r="H108" s="84"/>
      <c r="I108" s="84"/>
      <c r="J108" s="84"/>
      <c r="K108" s="85"/>
      <c r="L108" s="86" t="s">
        <v>96</v>
      </c>
      <c r="M108" s="84"/>
      <c r="N108" s="85"/>
      <c r="O108" s="105" t="s">
        <v>97</v>
      </c>
      <c r="P108" s="106"/>
      <c r="Q108" s="106"/>
      <c r="R108" s="106"/>
      <c r="S108" s="107"/>
      <c r="T108" s="86"/>
      <c r="U108" s="84"/>
      <c r="V108" s="84"/>
      <c r="W108" s="85"/>
      <c r="X108" s="45"/>
      <c r="Y108" s="45"/>
      <c r="Z108" s="45"/>
      <c r="AA108" s="45"/>
      <c r="AB108" s="47"/>
      <c r="AC108" s="47"/>
      <c r="AD108" s="110"/>
      <c r="AE108" s="111"/>
      <c r="AF108" s="111"/>
      <c r="AG108" s="111"/>
      <c r="AH108" s="111"/>
      <c r="AI108" s="112"/>
    </row>
    <row r="109" spans="1:35" ht="20.100000000000001" customHeight="1" x14ac:dyDescent="0.15">
      <c r="B109" s="86"/>
      <c r="C109" s="84"/>
      <c r="D109" s="84"/>
      <c r="E109" s="84"/>
      <c r="F109" s="85"/>
      <c r="G109" s="86"/>
      <c r="H109" s="84"/>
      <c r="I109" s="84"/>
      <c r="J109" s="84"/>
      <c r="K109" s="85"/>
      <c r="L109" s="86"/>
      <c r="M109" s="84"/>
      <c r="N109" s="85"/>
      <c r="O109" s="83"/>
      <c r="P109" s="108"/>
      <c r="Q109" s="108"/>
      <c r="R109" s="108"/>
      <c r="S109" s="109"/>
      <c r="T109" s="86"/>
      <c r="U109" s="84"/>
      <c r="V109" s="84"/>
      <c r="W109" s="85"/>
      <c r="X109" s="105" t="s">
        <v>98</v>
      </c>
      <c r="Y109" s="113"/>
      <c r="Z109" s="114"/>
      <c r="AA109" s="105" t="s">
        <v>91</v>
      </c>
      <c r="AB109" s="106"/>
      <c r="AC109" s="107"/>
      <c r="AD109" s="105" t="s">
        <v>98</v>
      </c>
      <c r="AE109" s="113"/>
      <c r="AF109" s="114"/>
      <c r="AG109" s="105" t="s">
        <v>91</v>
      </c>
      <c r="AH109" s="106"/>
      <c r="AI109" s="107"/>
    </row>
    <row r="110" spans="1:35" ht="20.100000000000001" customHeight="1" x14ac:dyDescent="0.15">
      <c r="B110" s="86"/>
      <c r="C110" s="84"/>
      <c r="D110" s="84"/>
      <c r="E110" s="84"/>
      <c r="F110" s="85"/>
      <c r="G110" s="86"/>
      <c r="H110" s="84"/>
      <c r="I110" s="84"/>
      <c r="J110" s="84"/>
      <c r="K110" s="85"/>
      <c r="L110" s="86"/>
      <c r="M110" s="84"/>
      <c r="N110" s="85"/>
      <c r="O110" s="83"/>
      <c r="P110" s="108"/>
      <c r="Q110" s="108"/>
      <c r="R110" s="108"/>
      <c r="S110" s="109"/>
      <c r="T110" s="86"/>
      <c r="U110" s="84"/>
      <c r="V110" s="84"/>
      <c r="W110" s="85"/>
      <c r="X110" s="86"/>
      <c r="Y110" s="84"/>
      <c r="Z110" s="85"/>
      <c r="AA110" s="83"/>
      <c r="AB110" s="108"/>
      <c r="AC110" s="109"/>
      <c r="AD110" s="86"/>
      <c r="AE110" s="84"/>
      <c r="AF110" s="85"/>
      <c r="AG110" s="83"/>
      <c r="AH110" s="108"/>
      <c r="AI110" s="109"/>
    </row>
    <row r="111" spans="1:35" ht="20.100000000000001" customHeight="1" x14ac:dyDescent="0.15">
      <c r="B111" s="87"/>
      <c r="C111" s="88"/>
      <c r="D111" s="88"/>
      <c r="E111" s="88"/>
      <c r="F111" s="89"/>
      <c r="G111" s="87"/>
      <c r="H111" s="88"/>
      <c r="I111" s="88"/>
      <c r="J111" s="88"/>
      <c r="K111" s="89"/>
      <c r="L111" s="87"/>
      <c r="M111" s="88"/>
      <c r="N111" s="89"/>
      <c r="O111" s="110"/>
      <c r="P111" s="111"/>
      <c r="Q111" s="111"/>
      <c r="R111" s="111"/>
      <c r="S111" s="112"/>
      <c r="T111" s="87"/>
      <c r="U111" s="88"/>
      <c r="V111" s="88"/>
      <c r="W111" s="89"/>
      <c r="X111" s="87" t="s">
        <v>1</v>
      </c>
      <c r="Y111" s="88"/>
      <c r="Z111" s="89"/>
      <c r="AA111" s="110"/>
      <c r="AB111" s="111"/>
      <c r="AC111" s="112"/>
      <c r="AD111" s="87" t="s">
        <v>1</v>
      </c>
      <c r="AE111" s="88"/>
      <c r="AF111" s="89"/>
      <c r="AG111" s="110"/>
      <c r="AH111" s="111"/>
      <c r="AI111" s="112"/>
    </row>
    <row r="112" spans="1:35" ht="20.100000000000001" customHeight="1" x14ac:dyDescent="0.15">
      <c r="B112" s="115"/>
      <c r="C112" s="113"/>
      <c r="D112" s="113"/>
      <c r="E112" s="113"/>
      <c r="F112" s="114"/>
      <c r="G112" s="115"/>
      <c r="H112" s="113"/>
      <c r="I112" s="113"/>
      <c r="J112" s="113"/>
      <c r="K112" s="114"/>
      <c r="L112" s="115"/>
      <c r="M112" s="113"/>
      <c r="N112" s="114"/>
      <c r="O112" s="115"/>
      <c r="P112" s="113"/>
      <c r="Q112" s="113"/>
      <c r="R112" s="113"/>
      <c r="S112" s="114"/>
      <c r="T112" s="115"/>
      <c r="U112" s="113"/>
      <c r="V112" s="113"/>
      <c r="W112" s="114"/>
      <c r="X112" s="115"/>
      <c r="Y112" s="113"/>
      <c r="Z112" s="114"/>
      <c r="AA112" s="115"/>
      <c r="AB112" s="113"/>
      <c r="AC112" s="114"/>
      <c r="AD112" s="115"/>
      <c r="AE112" s="113"/>
      <c r="AF112" s="114"/>
      <c r="AG112" s="115"/>
      <c r="AH112" s="113"/>
      <c r="AI112" s="114"/>
    </row>
    <row r="113" spans="1:35" ht="20.100000000000001" customHeight="1" x14ac:dyDescent="0.15">
      <c r="B113" s="86"/>
      <c r="C113" s="84"/>
      <c r="D113" s="84"/>
      <c r="E113" s="84"/>
      <c r="F113" s="85"/>
      <c r="G113" s="86"/>
      <c r="H113" s="84"/>
      <c r="I113" s="84"/>
      <c r="J113" s="84"/>
      <c r="K113" s="85"/>
      <c r="L113" s="86"/>
      <c r="M113" s="84"/>
      <c r="N113" s="85"/>
      <c r="O113" s="86"/>
      <c r="P113" s="84"/>
      <c r="Q113" s="84"/>
      <c r="R113" s="84"/>
      <c r="S113" s="85"/>
      <c r="T113" s="86"/>
      <c r="U113" s="84"/>
      <c r="V113" s="84"/>
      <c r="W113" s="85"/>
      <c r="X113" s="86"/>
      <c r="Y113" s="84"/>
      <c r="Z113" s="85"/>
      <c r="AA113" s="86"/>
      <c r="AB113" s="84"/>
      <c r="AC113" s="85"/>
      <c r="AD113" s="86"/>
      <c r="AE113" s="84"/>
      <c r="AF113" s="85"/>
      <c r="AG113" s="86"/>
      <c r="AH113" s="84"/>
      <c r="AI113" s="85"/>
    </row>
    <row r="114" spans="1:35" s="33" customFormat="1" ht="20.100000000000001" customHeight="1" x14ac:dyDescent="0.15">
      <c r="B114" s="86"/>
      <c r="C114" s="84"/>
      <c r="D114" s="84"/>
      <c r="E114" s="84"/>
      <c r="F114" s="85"/>
      <c r="G114" s="86"/>
      <c r="H114" s="84"/>
      <c r="I114" s="84"/>
      <c r="J114" s="84"/>
      <c r="K114" s="85"/>
      <c r="L114" s="86"/>
      <c r="M114" s="84"/>
      <c r="N114" s="85"/>
      <c r="O114" s="86"/>
      <c r="P114" s="84"/>
      <c r="Q114" s="84"/>
      <c r="R114" s="84"/>
      <c r="S114" s="85"/>
      <c r="T114" s="86"/>
      <c r="U114" s="84"/>
      <c r="V114" s="84"/>
      <c r="W114" s="85"/>
      <c r="X114" s="86"/>
      <c r="Y114" s="84"/>
      <c r="Z114" s="85"/>
      <c r="AA114" s="86"/>
      <c r="AB114" s="84"/>
      <c r="AC114" s="85"/>
      <c r="AD114" s="86"/>
      <c r="AE114" s="84"/>
      <c r="AF114" s="85"/>
      <c r="AG114" s="86"/>
      <c r="AH114" s="84"/>
      <c r="AI114" s="85"/>
    </row>
    <row r="115" spans="1:35" s="33" customFormat="1" ht="20.100000000000001" customHeight="1" x14ac:dyDescent="0.15">
      <c r="B115" s="86"/>
      <c r="C115" s="84"/>
      <c r="D115" s="84"/>
      <c r="E115" s="84"/>
      <c r="F115" s="85"/>
      <c r="G115" s="86"/>
      <c r="H115" s="84"/>
      <c r="I115" s="84"/>
      <c r="J115" s="84"/>
      <c r="K115" s="85"/>
      <c r="L115" s="86"/>
      <c r="M115" s="84"/>
      <c r="N115" s="85"/>
      <c r="O115" s="86"/>
      <c r="P115" s="84"/>
      <c r="Q115" s="84"/>
      <c r="R115" s="84"/>
      <c r="S115" s="85"/>
      <c r="T115" s="86"/>
      <c r="U115" s="84"/>
      <c r="V115" s="84"/>
      <c r="W115" s="85"/>
      <c r="X115" s="86"/>
      <c r="Y115" s="84"/>
      <c r="Z115" s="85"/>
      <c r="AA115" s="86"/>
      <c r="AB115" s="84"/>
      <c r="AC115" s="85"/>
      <c r="AD115" s="86"/>
      <c r="AE115" s="84"/>
      <c r="AF115" s="85"/>
      <c r="AG115" s="86"/>
      <c r="AH115" s="84"/>
      <c r="AI115" s="85"/>
    </row>
    <row r="116" spans="1:35" ht="20.100000000000001" customHeight="1" x14ac:dyDescent="0.15">
      <c r="B116" s="86"/>
      <c r="C116" s="84"/>
      <c r="D116" s="84"/>
      <c r="E116" s="84"/>
      <c r="F116" s="85"/>
      <c r="G116" s="86"/>
      <c r="H116" s="84"/>
      <c r="I116" s="84"/>
      <c r="J116" s="84"/>
      <c r="K116" s="85"/>
      <c r="L116" s="86"/>
      <c r="M116" s="84"/>
      <c r="N116" s="85"/>
      <c r="O116" s="86"/>
      <c r="P116" s="84"/>
      <c r="Q116" s="84"/>
      <c r="R116" s="84"/>
      <c r="S116" s="85"/>
      <c r="T116" s="86"/>
      <c r="U116" s="84"/>
      <c r="V116" s="84"/>
      <c r="W116" s="85"/>
      <c r="X116" s="86"/>
      <c r="Y116" s="84"/>
      <c r="Z116" s="85"/>
      <c r="AA116" s="86"/>
      <c r="AB116" s="84"/>
      <c r="AC116" s="85"/>
      <c r="AD116" s="86"/>
      <c r="AE116" s="84"/>
      <c r="AF116" s="85"/>
      <c r="AG116" s="86"/>
      <c r="AH116" s="84"/>
      <c r="AI116" s="85"/>
    </row>
    <row r="117" spans="1:35" ht="20.100000000000001" customHeight="1" x14ac:dyDescent="0.15">
      <c r="B117" s="87"/>
      <c r="C117" s="88"/>
      <c r="D117" s="88"/>
      <c r="E117" s="88"/>
      <c r="F117" s="89"/>
      <c r="G117" s="87"/>
      <c r="H117" s="88"/>
      <c r="I117" s="88"/>
      <c r="J117" s="88"/>
      <c r="K117" s="89"/>
      <c r="L117" s="87"/>
      <c r="M117" s="88"/>
      <c r="N117" s="89"/>
      <c r="O117" s="87"/>
      <c r="P117" s="88"/>
      <c r="Q117" s="88"/>
      <c r="R117" s="88"/>
      <c r="S117" s="89"/>
      <c r="T117" s="87"/>
      <c r="U117" s="88"/>
      <c r="V117" s="88"/>
      <c r="W117" s="89"/>
      <c r="X117" s="87"/>
      <c r="Y117" s="88"/>
      <c r="Z117" s="89"/>
      <c r="AA117" s="87"/>
      <c r="AB117" s="88"/>
      <c r="AC117" s="89"/>
      <c r="AD117" s="87"/>
      <c r="AE117" s="88"/>
      <c r="AF117" s="89"/>
      <c r="AG117" s="87"/>
      <c r="AH117" s="88"/>
      <c r="AI117" s="89"/>
    </row>
    <row r="118" spans="1:35" ht="20.100000000000001" customHeight="1" x14ac:dyDescent="0.15">
      <c r="B118" s="119" t="s">
        <v>63</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row>
    <row r="119" spans="1:35" ht="20.100000000000001" customHeight="1" x14ac:dyDescent="0.15">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row>
    <row r="121" spans="1:35" ht="20.100000000000001" customHeight="1" x14ac:dyDescent="0.15">
      <c r="A121" s="1" t="s">
        <v>14</v>
      </c>
    </row>
    <row r="122" spans="1:35" ht="20.100000000000001" customHeight="1" x14ac:dyDescent="0.15">
      <c r="B122" s="121" t="s">
        <v>13</v>
      </c>
      <c r="C122" s="121"/>
      <c r="D122" s="121"/>
      <c r="E122" s="121"/>
      <c r="F122" s="121"/>
      <c r="G122" s="121"/>
      <c r="H122" s="124" t="s">
        <v>7</v>
      </c>
      <c r="I122" s="121" t="s">
        <v>12</v>
      </c>
      <c r="J122" s="121"/>
      <c r="K122" s="121"/>
      <c r="L122" s="121"/>
      <c r="M122" s="121"/>
      <c r="N122" s="121"/>
      <c r="O122" s="121"/>
      <c r="P122" s="2"/>
    </row>
    <row r="123" spans="1:35" ht="20.100000000000001" customHeight="1" x14ac:dyDescent="0.15">
      <c r="B123" s="121"/>
      <c r="C123" s="121"/>
      <c r="D123" s="121"/>
      <c r="E123" s="121"/>
      <c r="F123" s="121"/>
      <c r="G123" s="121"/>
      <c r="H123" s="124"/>
      <c r="I123" s="121"/>
      <c r="J123" s="121"/>
      <c r="K123" s="121"/>
      <c r="L123" s="121"/>
      <c r="M123" s="121"/>
      <c r="N123" s="121"/>
      <c r="O123" s="121"/>
      <c r="P123" s="2"/>
    </row>
    <row r="124" spans="1:35" ht="20.100000000000001" customHeight="1" x14ac:dyDescent="0.15">
      <c r="B124" s="121" t="s">
        <v>11</v>
      </c>
      <c r="C124" s="121"/>
      <c r="D124" s="121"/>
      <c r="E124" s="121"/>
      <c r="F124" s="121"/>
      <c r="G124" s="121"/>
      <c r="H124" s="121"/>
      <c r="I124" s="121"/>
      <c r="J124" s="121"/>
      <c r="K124" s="121"/>
      <c r="L124" s="121"/>
      <c r="M124" s="121"/>
      <c r="N124" s="121"/>
      <c r="O124" s="121"/>
      <c r="P124" s="124" t="s">
        <v>7</v>
      </c>
      <c r="Q124" s="121" t="s">
        <v>10</v>
      </c>
      <c r="R124" s="121"/>
      <c r="S124" s="121"/>
      <c r="T124" s="121"/>
      <c r="U124" s="121"/>
      <c r="V124" s="121"/>
      <c r="W124" s="121"/>
    </row>
    <row r="125" spans="1:35" ht="20.100000000000001" customHeight="1" x14ac:dyDescent="0.15">
      <c r="B125" s="121"/>
      <c r="C125" s="121"/>
      <c r="D125" s="121"/>
      <c r="E125" s="121"/>
      <c r="F125" s="121"/>
      <c r="G125" s="121"/>
      <c r="H125" s="121"/>
      <c r="I125" s="121"/>
      <c r="J125" s="121"/>
      <c r="K125" s="121"/>
      <c r="L125" s="121"/>
      <c r="M125" s="121"/>
      <c r="N125" s="121"/>
      <c r="O125" s="121"/>
      <c r="P125" s="124"/>
      <c r="Q125" s="121"/>
      <c r="R125" s="121"/>
      <c r="S125" s="121"/>
      <c r="T125" s="121"/>
      <c r="U125" s="121"/>
      <c r="V125" s="121"/>
      <c r="W125" s="121"/>
    </row>
    <row r="126" spans="1:35" ht="20.100000000000001" customHeight="1" x14ac:dyDescent="0.15">
      <c r="B126" s="121" t="s">
        <v>9</v>
      </c>
      <c r="C126" s="121"/>
      <c r="D126" s="121"/>
      <c r="E126" s="121"/>
      <c r="F126" s="121"/>
      <c r="G126" s="121"/>
      <c r="H126" s="121"/>
      <c r="I126" s="121"/>
      <c r="J126" s="121"/>
      <c r="K126" s="121"/>
      <c r="L126" s="121"/>
      <c r="M126" s="121"/>
      <c r="N126" s="121"/>
      <c r="O126" s="121"/>
      <c r="P126" s="121"/>
      <c r="Q126" s="121"/>
      <c r="R126" s="121"/>
      <c r="S126" s="124" t="s">
        <v>7</v>
      </c>
      <c r="T126" s="121"/>
      <c r="U126" s="121"/>
      <c r="V126" s="121"/>
      <c r="W126" s="121"/>
      <c r="X126" s="121"/>
    </row>
    <row r="127" spans="1:35" ht="20.100000000000001" customHeight="1" x14ac:dyDescent="0.15">
      <c r="B127" s="121"/>
      <c r="C127" s="121"/>
      <c r="D127" s="121"/>
      <c r="E127" s="121"/>
      <c r="F127" s="121"/>
      <c r="G127" s="121"/>
      <c r="H127" s="121"/>
      <c r="I127" s="121"/>
      <c r="J127" s="121"/>
      <c r="K127" s="121"/>
      <c r="L127" s="121"/>
      <c r="M127" s="121"/>
      <c r="N127" s="121"/>
      <c r="O127" s="121"/>
      <c r="P127" s="121"/>
      <c r="Q127" s="121"/>
      <c r="R127" s="121"/>
      <c r="S127" s="124"/>
      <c r="T127" s="138"/>
      <c r="U127" s="138"/>
      <c r="V127" s="138"/>
      <c r="W127" s="138"/>
      <c r="X127" s="138"/>
    </row>
    <row r="128" spans="1:35" ht="20.100000000000001" customHeight="1" x14ac:dyDescent="0.15">
      <c r="B128" s="121" t="s">
        <v>8</v>
      </c>
      <c r="C128" s="121"/>
      <c r="D128" s="121"/>
      <c r="E128" s="121"/>
      <c r="F128" s="124" t="s">
        <v>7</v>
      </c>
      <c r="G128" s="128"/>
      <c r="H128" s="128"/>
      <c r="I128" s="128"/>
      <c r="J128" s="128"/>
      <c r="K128" s="128"/>
      <c r="L128" s="128"/>
      <c r="M128" s="128"/>
      <c r="N128" s="128"/>
      <c r="O128" s="128"/>
      <c r="P128" s="128"/>
      <c r="Q128" s="128"/>
      <c r="R128" s="128"/>
      <c r="S128" s="124" t="s">
        <v>6</v>
      </c>
    </row>
    <row r="129" spans="1:35" ht="20.100000000000001" customHeight="1" x14ac:dyDescent="0.15">
      <c r="B129" s="121"/>
      <c r="C129" s="121"/>
      <c r="D129" s="121"/>
      <c r="E129" s="121"/>
      <c r="F129" s="124"/>
      <c r="G129" s="146"/>
      <c r="H129" s="146"/>
      <c r="I129" s="146"/>
      <c r="J129" s="146"/>
      <c r="K129" s="146"/>
      <c r="L129" s="146"/>
      <c r="M129" s="146"/>
      <c r="N129" s="146"/>
      <c r="O129" s="146"/>
      <c r="P129" s="146"/>
      <c r="Q129" s="146"/>
      <c r="R129" s="146"/>
      <c r="S129" s="124"/>
    </row>
    <row r="130" spans="1:35" s="25" customFormat="1" ht="20.100000000000001" customHeight="1" x14ac:dyDescent="0.15">
      <c r="B130" s="24"/>
      <c r="C130" s="24"/>
      <c r="D130" s="24"/>
      <c r="E130" s="24"/>
      <c r="F130" s="26"/>
      <c r="G130" s="27"/>
      <c r="H130" s="27"/>
      <c r="I130" s="27"/>
      <c r="J130" s="27"/>
      <c r="K130" s="27"/>
      <c r="L130" s="27"/>
      <c r="M130" s="27"/>
      <c r="N130" s="27"/>
      <c r="O130" s="27"/>
      <c r="P130" s="27"/>
      <c r="Q130" s="27"/>
      <c r="R130" s="27"/>
      <c r="S130" s="26"/>
    </row>
    <row r="131" spans="1:35" s="16" customFormat="1" ht="20.100000000000001" customHeight="1" x14ac:dyDescent="0.15">
      <c r="B131" s="16" t="s">
        <v>64</v>
      </c>
    </row>
    <row r="133" spans="1:35" s="21" customFormat="1" ht="206.1" customHeight="1" x14ac:dyDescent="0.15">
      <c r="A133" s="20"/>
      <c r="B133" s="170" t="s">
        <v>60</v>
      </c>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row>
    <row r="134" spans="1:35" s="22" customFormat="1" ht="20.100000000000001" customHeight="1" x14ac:dyDescent="0.15"/>
    <row r="135" spans="1:35" s="22" customFormat="1" ht="42.95" customHeight="1" x14ac:dyDescent="0.15">
      <c r="B135" s="99" t="s">
        <v>65</v>
      </c>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row>
    <row r="136" spans="1:35" s="22" customFormat="1" ht="20.100000000000001" customHeight="1" x14ac:dyDescent="0.15"/>
    <row r="137" spans="1:35" s="22" customFormat="1" ht="30" customHeight="1" x14ac:dyDescent="0.15">
      <c r="B137" s="99" t="s">
        <v>66</v>
      </c>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row>
    <row r="138" spans="1:35" s="22" customFormat="1" ht="20.100000000000001" customHeight="1" x14ac:dyDescent="0.15"/>
    <row r="139" spans="1:35" s="22" customFormat="1" ht="69.95" customHeight="1" x14ac:dyDescent="0.15">
      <c r="B139" s="99" t="s">
        <v>69</v>
      </c>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row>
    <row r="140" spans="1:35" s="22" customFormat="1" ht="20.100000000000001" customHeight="1" x14ac:dyDescent="0.15"/>
    <row r="141" spans="1:35" s="22" customFormat="1" ht="69.95" customHeight="1" x14ac:dyDescent="0.15">
      <c r="B141" s="170" t="s">
        <v>67</v>
      </c>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row>
    <row r="142" spans="1:35" s="22" customFormat="1" ht="20.100000000000001" customHeight="1" x14ac:dyDescent="0.15"/>
    <row r="143" spans="1:35" s="23" customFormat="1" ht="20.100000000000001" customHeight="1" x14ac:dyDescent="0.15">
      <c r="B143" s="169" t="s">
        <v>100</v>
      </c>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row>
    <row r="144" spans="1:35" s="23" customFormat="1" ht="20.100000000000001" customHeight="1" x14ac:dyDescent="0.15">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row>
    <row r="145" spans="1:35" s="23" customFormat="1" ht="129.75" customHeight="1" x14ac:dyDescent="0.15">
      <c r="B145" s="170" t="s">
        <v>101</v>
      </c>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row>
    <row r="146" spans="1:35" s="22" customFormat="1" ht="20.100000000000001" customHeight="1" x14ac:dyDescent="0.15">
      <c r="B146" s="147" t="s">
        <v>57</v>
      </c>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row>
    <row r="147" spans="1:35" s="23" customFormat="1" ht="99.95" customHeight="1" x14ac:dyDescent="0.15">
      <c r="B147" s="99" t="s">
        <v>58</v>
      </c>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row>
    <row r="148" spans="1:35" s="22" customFormat="1" ht="20.100000000000001" customHeight="1" x14ac:dyDescent="0.15"/>
    <row r="149" spans="1:35" s="22" customFormat="1" ht="20.100000000000001" customHeight="1" x14ac:dyDescent="0.15"/>
    <row r="150" spans="1:35" s="22" customFormat="1" ht="20.100000000000001" customHeight="1" x14ac:dyDescent="0.15"/>
    <row r="151" spans="1:35" s="22" customFormat="1" ht="20.100000000000001" customHeight="1" x14ac:dyDescent="0.15"/>
    <row r="152" spans="1:35" s="22" customFormat="1" ht="20.100000000000001" customHeight="1" x14ac:dyDescent="0.15"/>
    <row r="153" spans="1:35" s="22" customFormat="1" ht="20.100000000000001" customHeight="1" x14ac:dyDescent="0.15"/>
    <row r="154" spans="1:35" s="22" customFormat="1" ht="20.100000000000001" customHeight="1" x14ac:dyDescent="0.15"/>
    <row r="155" spans="1:35" s="22" customFormat="1" ht="20.100000000000001" customHeight="1" x14ac:dyDescent="0.15"/>
    <row r="156" spans="1:35" ht="18" customHeight="1" x14ac:dyDescent="0.15">
      <c r="A156" t="s">
        <v>5</v>
      </c>
    </row>
    <row r="157" spans="1:35" ht="18" customHeight="1" x14ac:dyDescent="0.15">
      <c r="A157" s="103" t="s">
        <v>4</v>
      </c>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row>
    <row r="158" spans="1:35" ht="18" customHeight="1" x14ac:dyDescent="0.15">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row>
    <row r="159" spans="1:35" ht="18" customHeight="1" x14ac:dyDescent="0.15">
      <c r="B159" s="105" t="s">
        <v>82</v>
      </c>
      <c r="C159" s="106"/>
      <c r="D159" s="106"/>
      <c r="E159" s="106"/>
      <c r="F159" s="107"/>
      <c r="G159" s="105" t="s">
        <v>83</v>
      </c>
      <c r="H159" s="106"/>
      <c r="I159" s="106"/>
      <c r="J159" s="106"/>
      <c r="K159" s="107"/>
      <c r="L159" s="113" t="s">
        <v>86</v>
      </c>
      <c r="M159" s="113"/>
      <c r="N159" s="113"/>
      <c r="O159" s="113"/>
      <c r="P159" s="113"/>
      <c r="Q159" s="113"/>
      <c r="R159" s="105" t="s">
        <v>84</v>
      </c>
      <c r="S159" s="113"/>
      <c r="T159" s="114"/>
      <c r="U159" s="34" t="s">
        <v>2</v>
      </c>
      <c r="V159" s="34"/>
      <c r="W159" s="34"/>
      <c r="X159" s="34"/>
      <c r="Y159" s="34"/>
      <c r="Z159" s="34"/>
      <c r="AA159" s="34"/>
      <c r="AB159" s="34"/>
      <c r="AC159" s="34"/>
      <c r="AD159" s="34"/>
      <c r="AE159" s="34"/>
      <c r="AF159" s="34"/>
      <c r="AG159" s="34"/>
      <c r="AH159" s="34"/>
      <c r="AI159" s="34"/>
    </row>
    <row r="160" spans="1:35" ht="18" customHeight="1" x14ac:dyDescent="0.15">
      <c r="B160" s="83"/>
      <c r="C160" s="108"/>
      <c r="D160" s="108"/>
      <c r="E160" s="108"/>
      <c r="F160" s="109"/>
      <c r="G160" s="83"/>
      <c r="H160" s="108"/>
      <c r="I160" s="108"/>
      <c r="J160" s="108"/>
      <c r="K160" s="109"/>
      <c r="L160" s="84"/>
      <c r="M160" s="84"/>
      <c r="N160" s="84"/>
      <c r="O160" s="88"/>
      <c r="P160" s="88"/>
      <c r="Q160" s="88"/>
      <c r="R160" s="86"/>
      <c r="S160" s="84"/>
      <c r="T160" s="85"/>
      <c r="U160" s="105" t="s">
        <v>87</v>
      </c>
      <c r="V160" s="113"/>
      <c r="W160" s="113"/>
      <c r="X160" s="113"/>
      <c r="Y160" s="113"/>
      <c r="Z160" s="114"/>
      <c r="AA160" s="105" t="s">
        <v>99</v>
      </c>
      <c r="AB160" s="113"/>
      <c r="AC160" s="113"/>
      <c r="AD160" s="113"/>
      <c r="AE160" s="113"/>
      <c r="AF160" s="113"/>
      <c r="AG160" s="105" t="s">
        <v>92</v>
      </c>
      <c r="AH160" s="106"/>
      <c r="AI160" s="107"/>
    </row>
    <row r="161" spans="2:35" ht="18" customHeight="1" x14ac:dyDescent="0.15">
      <c r="B161" s="83"/>
      <c r="C161" s="108"/>
      <c r="D161" s="108"/>
      <c r="E161" s="108"/>
      <c r="F161" s="109"/>
      <c r="G161" s="83"/>
      <c r="H161" s="108"/>
      <c r="I161" s="108"/>
      <c r="J161" s="108"/>
      <c r="K161" s="109"/>
      <c r="L161" s="86"/>
      <c r="M161" s="84"/>
      <c r="N161" s="85"/>
      <c r="O161" s="106" t="s">
        <v>85</v>
      </c>
      <c r="P161" s="113"/>
      <c r="Q161" s="113"/>
      <c r="R161" s="86"/>
      <c r="S161" s="84"/>
      <c r="T161" s="85"/>
      <c r="U161" s="86"/>
      <c r="V161" s="84"/>
      <c r="W161" s="84"/>
      <c r="X161" s="84"/>
      <c r="Y161" s="84"/>
      <c r="Z161" s="85"/>
      <c r="AA161" s="87"/>
      <c r="AB161" s="88"/>
      <c r="AC161" s="88"/>
      <c r="AD161" s="88"/>
      <c r="AE161" s="88"/>
      <c r="AF161" s="88"/>
      <c r="AG161" s="83"/>
      <c r="AH161" s="108"/>
      <c r="AI161" s="109"/>
    </row>
    <row r="162" spans="2:35" ht="18" customHeight="1" x14ac:dyDescent="0.15">
      <c r="B162" s="83"/>
      <c r="C162" s="108"/>
      <c r="D162" s="108"/>
      <c r="E162" s="108"/>
      <c r="F162" s="109"/>
      <c r="G162" s="83"/>
      <c r="H162" s="108"/>
      <c r="I162" s="108"/>
      <c r="J162" s="108"/>
      <c r="K162" s="109"/>
      <c r="L162" s="86"/>
      <c r="M162" s="84"/>
      <c r="N162" s="85"/>
      <c r="O162" s="84"/>
      <c r="P162" s="84"/>
      <c r="Q162" s="84"/>
      <c r="R162" s="86"/>
      <c r="S162" s="84"/>
      <c r="T162" s="85"/>
      <c r="U162" s="105" t="s">
        <v>88</v>
      </c>
      <c r="V162" s="113"/>
      <c r="W162" s="113"/>
      <c r="X162" s="105" t="s">
        <v>89</v>
      </c>
      <c r="Y162" s="113"/>
      <c r="Z162" s="114"/>
      <c r="AA162" s="83" t="s">
        <v>90</v>
      </c>
      <c r="AB162" s="84"/>
      <c r="AC162" s="85"/>
      <c r="AD162" s="83" t="s">
        <v>91</v>
      </c>
      <c r="AE162" s="84"/>
      <c r="AF162" s="84"/>
      <c r="AG162" s="83"/>
      <c r="AH162" s="108"/>
      <c r="AI162" s="109"/>
    </row>
    <row r="163" spans="2:35" ht="20.100000000000001" customHeight="1" x14ac:dyDescent="0.15">
      <c r="B163" s="83"/>
      <c r="C163" s="108"/>
      <c r="D163" s="108"/>
      <c r="E163" s="108"/>
      <c r="F163" s="109"/>
      <c r="G163" s="83"/>
      <c r="H163" s="108"/>
      <c r="I163" s="108"/>
      <c r="J163" s="108"/>
      <c r="K163" s="109"/>
      <c r="L163" s="86"/>
      <c r="M163" s="84"/>
      <c r="N163" s="85"/>
      <c r="O163" s="84"/>
      <c r="P163" s="84"/>
      <c r="Q163" s="84"/>
      <c r="R163" s="86"/>
      <c r="S163" s="84"/>
      <c r="T163" s="85"/>
      <c r="U163" s="86"/>
      <c r="V163" s="84"/>
      <c r="W163" s="84"/>
      <c r="X163" s="86"/>
      <c r="Y163" s="84"/>
      <c r="Z163" s="85"/>
      <c r="AA163" s="86"/>
      <c r="AB163" s="84"/>
      <c r="AC163" s="85"/>
      <c r="AD163" s="86"/>
      <c r="AE163" s="84"/>
      <c r="AF163" s="84"/>
      <c r="AG163" s="83"/>
      <c r="AH163" s="108"/>
      <c r="AI163" s="109"/>
    </row>
    <row r="164" spans="2:35" ht="20.100000000000001" customHeight="1" x14ac:dyDescent="0.15">
      <c r="B164" s="110"/>
      <c r="C164" s="111"/>
      <c r="D164" s="111"/>
      <c r="E164" s="111"/>
      <c r="F164" s="112"/>
      <c r="G164" s="110"/>
      <c r="H164" s="111"/>
      <c r="I164" s="111"/>
      <c r="J164" s="111"/>
      <c r="K164" s="112"/>
      <c r="L164" s="87"/>
      <c r="M164" s="88"/>
      <c r="N164" s="89"/>
      <c r="O164" s="88"/>
      <c r="P164" s="88"/>
      <c r="Q164" s="88"/>
      <c r="R164" s="87"/>
      <c r="S164" s="88"/>
      <c r="T164" s="89"/>
      <c r="U164" s="87"/>
      <c r="V164" s="88"/>
      <c r="W164" s="88"/>
      <c r="X164" s="87"/>
      <c r="Y164" s="88"/>
      <c r="Z164" s="89"/>
      <c r="AA164" s="87"/>
      <c r="AB164" s="88"/>
      <c r="AC164" s="89"/>
      <c r="AD164" s="87"/>
      <c r="AE164" s="88"/>
      <c r="AF164" s="88"/>
      <c r="AG164" s="110"/>
      <c r="AH164" s="111"/>
      <c r="AI164" s="112"/>
    </row>
    <row r="165" spans="2:35" ht="20.100000000000001" customHeight="1" x14ac:dyDescent="0.15">
      <c r="B165" s="75"/>
      <c r="C165" s="76"/>
      <c r="D165" s="76"/>
      <c r="E165" s="76"/>
      <c r="F165" s="76"/>
      <c r="G165" s="90"/>
      <c r="H165" s="91"/>
      <c r="I165" s="91"/>
      <c r="J165" s="91"/>
      <c r="K165" s="92"/>
      <c r="L165" s="80"/>
      <c r="M165" s="81"/>
      <c r="N165" s="82"/>
      <c r="O165" s="80"/>
      <c r="P165" s="81"/>
      <c r="Q165" s="82"/>
      <c r="R165" s="93"/>
      <c r="S165" s="94"/>
      <c r="T165" s="95"/>
      <c r="U165" s="96"/>
      <c r="V165" s="97"/>
      <c r="W165" s="98"/>
      <c r="X165" s="93"/>
      <c r="Y165" s="94"/>
      <c r="Z165" s="95"/>
      <c r="AA165" s="93"/>
      <c r="AB165" s="94"/>
      <c r="AC165" s="95"/>
      <c r="AD165" s="93"/>
      <c r="AE165" s="94"/>
      <c r="AF165" s="95"/>
      <c r="AG165" s="80"/>
      <c r="AH165" s="81"/>
      <c r="AI165" s="82"/>
    </row>
    <row r="166" spans="2:35" ht="20.100000000000001" customHeight="1" x14ac:dyDescent="0.15">
      <c r="B166" s="75"/>
      <c r="C166" s="76"/>
      <c r="D166" s="76"/>
      <c r="E166" s="76"/>
      <c r="F166" s="76"/>
      <c r="G166" s="75"/>
      <c r="H166" s="76"/>
      <c r="I166" s="76"/>
      <c r="J166" s="76"/>
      <c r="K166" s="76"/>
      <c r="L166" s="72"/>
      <c r="M166" s="73"/>
      <c r="N166" s="74"/>
      <c r="O166" s="72"/>
      <c r="P166" s="73"/>
      <c r="Q166" s="74"/>
      <c r="R166" s="66"/>
      <c r="S166" s="67"/>
      <c r="T166" s="68"/>
      <c r="U166" s="69"/>
      <c r="V166" s="70"/>
      <c r="W166" s="71"/>
      <c r="X166" s="66"/>
      <c r="Y166" s="67"/>
      <c r="Z166" s="68"/>
      <c r="AA166" s="66"/>
      <c r="AB166" s="67"/>
      <c r="AC166" s="68"/>
      <c r="AD166" s="66"/>
      <c r="AE166" s="67"/>
      <c r="AF166" s="68"/>
      <c r="AG166" s="72"/>
      <c r="AH166" s="73"/>
      <c r="AI166" s="74"/>
    </row>
    <row r="167" spans="2:35" ht="20.100000000000001" customHeight="1" x14ac:dyDescent="0.15">
      <c r="B167" s="75"/>
      <c r="C167" s="76"/>
      <c r="D167" s="76"/>
      <c r="E167" s="76"/>
      <c r="F167" s="76"/>
      <c r="G167" s="75"/>
      <c r="H167" s="76"/>
      <c r="I167" s="76"/>
      <c r="J167" s="76"/>
      <c r="K167" s="76"/>
      <c r="L167" s="72"/>
      <c r="M167" s="73"/>
      <c r="N167" s="74"/>
      <c r="O167" s="72"/>
      <c r="P167" s="73"/>
      <c r="Q167" s="74"/>
      <c r="R167" s="66"/>
      <c r="S167" s="67"/>
      <c r="T167" s="68"/>
      <c r="U167" s="69"/>
      <c r="V167" s="70"/>
      <c r="W167" s="71"/>
      <c r="X167" s="66"/>
      <c r="Y167" s="67"/>
      <c r="Z167" s="68"/>
      <c r="AA167" s="66"/>
      <c r="AB167" s="67"/>
      <c r="AC167" s="68"/>
      <c r="AD167" s="66"/>
      <c r="AE167" s="67"/>
      <c r="AF167" s="68"/>
      <c r="AG167" s="72"/>
      <c r="AH167" s="73"/>
      <c r="AI167" s="74"/>
    </row>
    <row r="168" spans="2:35" ht="20.100000000000001" customHeight="1" x14ac:dyDescent="0.15">
      <c r="B168" s="75"/>
      <c r="C168" s="76"/>
      <c r="D168" s="76"/>
      <c r="E168" s="76"/>
      <c r="F168" s="76"/>
      <c r="G168" s="75"/>
      <c r="H168" s="76"/>
      <c r="I168" s="76"/>
      <c r="J168" s="76"/>
      <c r="K168" s="76"/>
      <c r="L168" s="72"/>
      <c r="M168" s="73"/>
      <c r="N168" s="74"/>
      <c r="O168" s="72"/>
      <c r="P168" s="73"/>
      <c r="Q168" s="74"/>
      <c r="R168" s="66"/>
      <c r="S168" s="67"/>
      <c r="T168" s="68"/>
      <c r="U168" s="69"/>
      <c r="V168" s="70"/>
      <c r="W168" s="71"/>
      <c r="X168" s="66"/>
      <c r="Y168" s="67"/>
      <c r="Z168" s="68"/>
      <c r="AA168" s="66"/>
      <c r="AB168" s="67"/>
      <c r="AC168" s="68"/>
      <c r="AD168" s="66"/>
      <c r="AE168" s="67"/>
      <c r="AF168" s="68"/>
      <c r="AG168" s="72"/>
      <c r="AH168" s="73"/>
      <c r="AI168" s="74"/>
    </row>
    <row r="169" spans="2:35" ht="20.100000000000001" customHeight="1" x14ac:dyDescent="0.15">
      <c r="B169" s="75"/>
      <c r="C169" s="76"/>
      <c r="D169" s="76"/>
      <c r="E169" s="76"/>
      <c r="F169" s="76"/>
      <c r="G169" s="75"/>
      <c r="H169" s="76"/>
      <c r="I169" s="76"/>
      <c r="J169" s="76"/>
      <c r="K169" s="76"/>
      <c r="L169" s="72"/>
      <c r="M169" s="73"/>
      <c r="N169" s="74"/>
      <c r="O169" s="72"/>
      <c r="P169" s="73"/>
      <c r="Q169" s="74"/>
      <c r="R169" s="66"/>
      <c r="S169" s="67"/>
      <c r="T169" s="68"/>
      <c r="U169" s="69"/>
      <c r="V169" s="70"/>
      <c r="W169" s="71"/>
      <c r="X169" s="66"/>
      <c r="Y169" s="67"/>
      <c r="Z169" s="68"/>
      <c r="AA169" s="66"/>
      <c r="AB169" s="67"/>
      <c r="AC169" s="68"/>
      <c r="AD169" s="66"/>
      <c r="AE169" s="67"/>
      <c r="AF169" s="68"/>
      <c r="AG169" s="72"/>
      <c r="AH169" s="73"/>
      <c r="AI169" s="74"/>
    </row>
    <row r="170" spans="2:35" ht="20.100000000000001" customHeight="1" x14ac:dyDescent="0.15">
      <c r="B170" s="75"/>
      <c r="C170" s="76"/>
      <c r="D170" s="76"/>
      <c r="E170" s="76"/>
      <c r="F170" s="76"/>
      <c r="G170" s="75"/>
      <c r="H170" s="76"/>
      <c r="I170" s="76"/>
      <c r="J170" s="76"/>
      <c r="K170" s="76"/>
      <c r="L170" s="72"/>
      <c r="M170" s="73"/>
      <c r="N170" s="74"/>
      <c r="O170" s="72"/>
      <c r="P170" s="73"/>
      <c r="Q170" s="74"/>
      <c r="R170" s="66"/>
      <c r="S170" s="67"/>
      <c r="T170" s="68"/>
      <c r="U170" s="69"/>
      <c r="V170" s="70"/>
      <c r="W170" s="71"/>
      <c r="X170" s="66"/>
      <c r="Y170" s="67"/>
      <c r="Z170" s="68"/>
      <c r="AA170" s="66"/>
      <c r="AB170" s="67"/>
      <c r="AC170" s="68"/>
      <c r="AD170" s="66"/>
      <c r="AE170" s="67"/>
      <c r="AF170" s="68"/>
      <c r="AG170" s="72"/>
      <c r="AH170" s="73"/>
      <c r="AI170" s="74"/>
    </row>
    <row r="171" spans="2:35" ht="20.100000000000001" customHeight="1" x14ac:dyDescent="0.15">
      <c r="B171" s="75"/>
      <c r="C171" s="76"/>
      <c r="D171" s="76"/>
      <c r="E171" s="76"/>
      <c r="F171" s="76"/>
      <c r="G171" s="75"/>
      <c r="H171" s="76"/>
      <c r="I171" s="76"/>
      <c r="J171" s="76"/>
      <c r="K171" s="76"/>
      <c r="L171" s="72"/>
      <c r="M171" s="73"/>
      <c r="N171" s="74"/>
      <c r="O171" s="72"/>
      <c r="P171" s="73"/>
      <c r="Q171" s="74"/>
      <c r="R171" s="66"/>
      <c r="S171" s="67"/>
      <c r="T171" s="68"/>
      <c r="U171" s="69"/>
      <c r="V171" s="70"/>
      <c r="W171" s="71"/>
      <c r="X171" s="66"/>
      <c r="Y171" s="67"/>
      <c r="Z171" s="68"/>
      <c r="AA171" s="66"/>
      <c r="AB171" s="67"/>
      <c r="AC171" s="68"/>
      <c r="AD171" s="66"/>
      <c r="AE171" s="67"/>
      <c r="AF171" s="68"/>
      <c r="AG171" s="72"/>
      <c r="AH171" s="73"/>
      <c r="AI171" s="74"/>
    </row>
    <row r="172" spans="2:35" ht="20.100000000000001" customHeight="1" x14ac:dyDescent="0.15">
      <c r="B172" s="75"/>
      <c r="C172" s="76"/>
      <c r="D172" s="76"/>
      <c r="E172" s="76"/>
      <c r="F172" s="76"/>
      <c r="G172" s="75"/>
      <c r="H172" s="76"/>
      <c r="I172" s="76"/>
      <c r="J172" s="76"/>
      <c r="K172" s="76"/>
      <c r="L172" s="72"/>
      <c r="M172" s="73"/>
      <c r="N172" s="74"/>
      <c r="O172" s="72"/>
      <c r="P172" s="73"/>
      <c r="Q172" s="74"/>
      <c r="R172" s="66"/>
      <c r="S172" s="67"/>
      <c r="T172" s="68"/>
      <c r="U172" s="69"/>
      <c r="V172" s="70"/>
      <c r="W172" s="71"/>
      <c r="X172" s="66"/>
      <c r="Y172" s="67"/>
      <c r="Z172" s="68"/>
      <c r="AA172" s="66"/>
      <c r="AB172" s="67"/>
      <c r="AC172" s="68"/>
      <c r="AD172" s="66"/>
      <c r="AE172" s="67"/>
      <c r="AF172" s="68"/>
      <c r="AG172" s="72"/>
      <c r="AH172" s="73"/>
      <c r="AI172" s="74"/>
    </row>
    <row r="173" spans="2:35" ht="20.100000000000001" customHeight="1" x14ac:dyDescent="0.15">
      <c r="B173" s="75"/>
      <c r="C173" s="76"/>
      <c r="D173" s="76"/>
      <c r="E173" s="76"/>
      <c r="F173" s="76"/>
      <c r="G173" s="75"/>
      <c r="H173" s="76"/>
      <c r="I173" s="76"/>
      <c r="J173" s="76"/>
      <c r="K173" s="76"/>
      <c r="L173" s="72"/>
      <c r="M173" s="73"/>
      <c r="N173" s="74"/>
      <c r="O173" s="72"/>
      <c r="P173" s="73"/>
      <c r="Q173" s="74"/>
      <c r="R173" s="66"/>
      <c r="S173" s="67"/>
      <c r="T173" s="68"/>
      <c r="U173" s="69"/>
      <c r="V173" s="70"/>
      <c r="W173" s="71"/>
      <c r="X173" s="66"/>
      <c r="Y173" s="67"/>
      <c r="Z173" s="68"/>
      <c r="AA173" s="66"/>
      <c r="AB173" s="67"/>
      <c r="AC173" s="68"/>
      <c r="AD173" s="66"/>
      <c r="AE173" s="67"/>
      <c r="AF173" s="68"/>
      <c r="AG173" s="72"/>
      <c r="AH173" s="73"/>
      <c r="AI173" s="74"/>
    </row>
    <row r="174" spans="2:35" ht="20.100000000000001" customHeight="1" x14ac:dyDescent="0.15">
      <c r="B174" s="75"/>
      <c r="C174" s="76"/>
      <c r="D174" s="76"/>
      <c r="E174" s="76"/>
      <c r="F174" s="76"/>
      <c r="G174" s="75"/>
      <c r="H174" s="76"/>
      <c r="I174" s="76"/>
      <c r="J174" s="76"/>
      <c r="K174" s="76"/>
      <c r="L174" s="72"/>
      <c r="M174" s="73"/>
      <c r="N174" s="74"/>
      <c r="O174" s="72"/>
      <c r="P174" s="73"/>
      <c r="Q174" s="74"/>
      <c r="R174" s="66"/>
      <c r="S174" s="67"/>
      <c r="T174" s="68"/>
      <c r="U174" s="69"/>
      <c r="V174" s="70"/>
      <c r="W174" s="71"/>
      <c r="X174" s="66"/>
      <c r="Y174" s="67"/>
      <c r="Z174" s="68"/>
      <c r="AA174" s="66"/>
      <c r="AB174" s="67"/>
      <c r="AC174" s="68"/>
      <c r="AD174" s="66"/>
      <c r="AE174" s="67"/>
      <c r="AF174" s="68"/>
      <c r="AG174" s="72"/>
      <c r="AH174" s="73"/>
      <c r="AI174" s="74"/>
    </row>
    <row r="175" spans="2:35" ht="20.100000000000001" customHeight="1" x14ac:dyDescent="0.15">
      <c r="B175" s="75"/>
      <c r="C175" s="76"/>
      <c r="D175" s="76"/>
      <c r="E175" s="76"/>
      <c r="F175" s="76"/>
      <c r="G175" s="75"/>
      <c r="H175" s="76"/>
      <c r="I175" s="76"/>
      <c r="J175" s="76"/>
      <c r="K175" s="76"/>
      <c r="L175" s="72"/>
      <c r="M175" s="73"/>
      <c r="N175" s="74"/>
      <c r="O175" s="72"/>
      <c r="P175" s="73"/>
      <c r="Q175" s="74"/>
      <c r="R175" s="66"/>
      <c r="S175" s="67"/>
      <c r="T175" s="68"/>
      <c r="U175" s="69"/>
      <c r="V175" s="70"/>
      <c r="W175" s="71"/>
      <c r="X175" s="66"/>
      <c r="Y175" s="67"/>
      <c r="Z175" s="68"/>
      <c r="AA175" s="66"/>
      <c r="AB175" s="67"/>
      <c r="AC175" s="68"/>
      <c r="AD175" s="66"/>
      <c r="AE175" s="67"/>
      <c r="AF175" s="68"/>
      <c r="AG175" s="72"/>
      <c r="AH175" s="73"/>
      <c r="AI175" s="74"/>
    </row>
    <row r="176" spans="2:35" ht="20.100000000000001" customHeight="1" x14ac:dyDescent="0.15">
      <c r="B176" s="75"/>
      <c r="C176" s="76"/>
      <c r="D176" s="76"/>
      <c r="E176" s="76"/>
      <c r="F176" s="76"/>
      <c r="G176" s="75"/>
      <c r="H176" s="76"/>
      <c r="I176" s="76"/>
      <c r="J176" s="76"/>
      <c r="K176" s="76"/>
      <c r="L176" s="72"/>
      <c r="M176" s="73"/>
      <c r="N176" s="74"/>
      <c r="O176" s="72"/>
      <c r="P176" s="73"/>
      <c r="Q176" s="74"/>
      <c r="R176" s="66"/>
      <c r="S176" s="67"/>
      <c r="T176" s="68"/>
      <c r="U176" s="69"/>
      <c r="V176" s="70"/>
      <c r="W176" s="71"/>
      <c r="X176" s="66"/>
      <c r="Y176" s="67"/>
      <c r="Z176" s="68"/>
      <c r="AA176" s="66"/>
      <c r="AB176" s="67"/>
      <c r="AC176" s="68"/>
      <c r="AD176" s="66"/>
      <c r="AE176" s="67"/>
      <c r="AF176" s="68"/>
      <c r="AG176" s="72"/>
      <c r="AH176" s="73"/>
      <c r="AI176" s="74"/>
    </row>
    <row r="177" spans="2:35" ht="20.100000000000001" customHeight="1" x14ac:dyDescent="0.15">
      <c r="B177" s="75"/>
      <c r="C177" s="76"/>
      <c r="D177" s="76"/>
      <c r="E177" s="76"/>
      <c r="F177" s="76"/>
      <c r="G177" s="75"/>
      <c r="H177" s="76"/>
      <c r="I177" s="76"/>
      <c r="J177" s="76"/>
      <c r="K177" s="76"/>
      <c r="L177" s="72"/>
      <c r="M177" s="73"/>
      <c r="N177" s="74"/>
      <c r="O177" s="72"/>
      <c r="P177" s="73"/>
      <c r="Q177" s="74"/>
      <c r="R177" s="66"/>
      <c r="S177" s="67"/>
      <c r="T177" s="68"/>
      <c r="U177" s="69"/>
      <c r="V177" s="70"/>
      <c r="W177" s="71"/>
      <c r="X177" s="66"/>
      <c r="Y177" s="67"/>
      <c r="Z177" s="68"/>
      <c r="AA177" s="66"/>
      <c r="AB177" s="67"/>
      <c r="AC177" s="68"/>
      <c r="AD177" s="66"/>
      <c r="AE177" s="67"/>
      <c r="AF177" s="68"/>
      <c r="AG177" s="72"/>
      <c r="AH177" s="73"/>
      <c r="AI177" s="74"/>
    </row>
    <row r="178" spans="2:35" ht="20.100000000000001" customHeight="1" x14ac:dyDescent="0.15">
      <c r="B178" s="75"/>
      <c r="C178" s="76"/>
      <c r="D178" s="76"/>
      <c r="E178" s="76"/>
      <c r="F178" s="76"/>
      <c r="G178" s="75"/>
      <c r="H178" s="76"/>
      <c r="I178" s="76"/>
      <c r="J178" s="76"/>
      <c r="K178" s="76"/>
      <c r="L178" s="72"/>
      <c r="M178" s="73"/>
      <c r="N178" s="74"/>
      <c r="O178" s="72"/>
      <c r="P178" s="73"/>
      <c r="Q178" s="74"/>
      <c r="R178" s="66"/>
      <c r="S178" s="67"/>
      <c r="T178" s="68"/>
      <c r="U178" s="69"/>
      <c r="V178" s="70"/>
      <c r="W178" s="71"/>
      <c r="X178" s="66"/>
      <c r="Y178" s="67"/>
      <c r="Z178" s="68"/>
      <c r="AA178" s="66"/>
      <c r="AB178" s="67"/>
      <c r="AC178" s="68"/>
      <c r="AD178" s="66"/>
      <c r="AE178" s="67"/>
      <c r="AF178" s="68"/>
      <c r="AG178" s="72"/>
      <c r="AH178" s="73"/>
      <c r="AI178" s="74"/>
    </row>
    <row r="179" spans="2:35" ht="20.100000000000001" customHeight="1" x14ac:dyDescent="0.15">
      <c r="B179" s="75"/>
      <c r="C179" s="76"/>
      <c r="D179" s="76"/>
      <c r="E179" s="76"/>
      <c r="F179" s="76"/>
      <c r="G179" s="75"/>
      <c r="H179" s="76"/>
      <c r="I179" s="76"/>
      <c r="J179" s="76"/>
      <c r="K179" s="76"/>
      <c r="L179" s="72"/>
      <c r="M179" s="73"/>
      <c r="N179" s="74"/>
      <c r="O179" s="72"/>
      <c r="P179" s="73"/>
      <c r="Q179" s="74"/>
      <c r="R179" s="66"/>
      <c r="S179" s="67"/>
      <c r="T179" s="68"/>
      <c r="U179" s="69"/>
      <c r="V179" s="70"/>
      <c r="W179" s="71"/>
      <c r="X179" s="66"/>
      <c r="Y179" s="67"/>
      <c r="Z179" s="68"/>
      <c r="AA179" s="66"/>
      <c r="AB179" s="67"/>
      <c r="AC179" s="68"/>
      <c r="AD179" s="66"/>
      <c r="AE179" s="67"/>
      <c r="AF179" s="68"/>
      <c r="AG179" s="72"/>
      <c r="AH179" s="73"/>
      <c r="AI179" s="74"/>
    </row>
    <row r="180" spans="2:35" ht="20.100000000000001" customHeight="1" x14ac:dyDescent="0.15">
      <c r="B180" s="75"/>
      <c r="C180" s="76"/>
      <c r="D180" s="76"/>
      <c r="E180" s="76"/>
      <c r="F180" s="76"/>
      <c r="G180" s="75"/>
      <c r="H180" s="76"/>
      <c r="I180" s="76"/>
      <c r="J180" s="76"/>
      <c r="K180" s="76"/>
      <c r="L180" s="72"/>
      <c r="M180" s="73"/>
      <c r="N180" s="74"/>
      <c r="O180" s="72"/>
      <c r="P180" s="73"/>
      <c r="Q180" s="74"/>
      <c r="R180" s="66"/>
      <c r="S180" s="67"/>
      <c r="T180" s="68"/>
      <c r="U180" s="69"/>
      <c r="V180" s="70"/>
      <c r="W180" s="71"/>
      <c r="X180" s="66"/>
      <c r="Y180" s="67"/>
      <c r="Z180" s="68"/>
      <c r="AA180" s="66"/>
      <c r="AB180" s="67"/>
      <c r="AC180" s="68"/>
      <c r="AD180" s="66"/>
      <c r="AE180" s="67"/>
      <c r="AF180" s="68"/>
      <c r="AG180" s="72"/>
      <c r="AH180" s="73"/>
      <c r="AI180" s="74"/>
    </row>
    <row r="181" spans="2:35" ht="20.100000000000001" customHeight="1" x14ac:dyDescent="0.15">
      <c r="B181" s="75"/>
      <c r="C181" s="76"/>
      <c r="D181" s="76"/>
      <c r="E181" s="76"/>
      <c r="F181" s="76"/>
      <c r="G181" s="75"/>
      <c r="H181" s="76"/>
      <c r="I181" s="76"/>
      <c r="J181" s="76"/>
      <c r="K181" s="76"/>
      <c r="L181" s="72"/>
      <c r="M181" s="73"/>
      <c r="N181" s="74"/>
      <c r="O181" s="72"/>
      <c r="P181" s="73"/>
      <c r="Q181" s="74"/>
      <c r="R181" s="66"/>
      <c r="S181" s="67"/>
      <c r="T181" s="68"/>
      <c r="U181" s="69"/>
      <c r="V181" s="70"/>
      <c r="W181" s="71"/>
      <c r="X181" s="66"/>
      <c r="Y181" s="67"/>
      <c r="Z181" s="68"/>
      <c r="AA181" s="66"/>
      <c r="AB181" s="67"/>
      <c r="AC181" s="68"/>
      <c r="AD181" s="66"/>
      <c r="AE181" s="67"/>
      <c r="AF181" s="68"/>
      <c r="AG181" s="72"/>
      <c r="AH181" s="73"/>
      <c r="AI181" s="74"/>
    </row>
    <row r="182" spans="2:35" ht="20.100000000000001" customHeight="1" x14ac:dyDescent="0.15">
      <c r="B182" s="75"/>
      <c r="C182" s="76"/>
      <c r="D182" s="76"/>
      <c r="E182" s="76"/>
      <c r="F182" s="76"/>
      <c r="G182" s="75"/>
      <c r="H182" s="76"/>
      <c r="I182" s="76"/>
      <c r="J182" s="76"/>
      <c r="K182" s="76"/>
      <c r="L182" s="72"/>
      <c r="M182" s="73"/>
      <c r="N182" s="74"/>
      <c r="O182" s="72"/>
      <c r="P182" s="73"/>
      <c r="Q182" s="74"/>
      <c r="R182" s="66"/>
      <c r="S182" s="67"/>
      <c r="T182" s="68"/>
      <c r="U182" s="69"/>
      <c r="V182" s="70"/>
      <c r="W182" s="71"/>
      <c r="X182" s="66"/>
      <c r="Y182" s="67"/>
      <c r="Z182" s="68"/>
      <c r="AA182" s="66"/>
      <c r="AB182" s="67"/>
      <c r="AC182" s="68"/>
      <c r="AD182" s="66"/>
      <c r="AE182" s="67"/>
      <c r="AF182" s="68"/>
      <c r="AG182" s="72"/>
      <c r="AH182" s="73"/>
      <c r="AI182" s="74"/>
    </row>
    <row r="183" spans="2:35" ht="20.100000000000001" customHeight="1" x14ac:dyDescent="0.15">
      <c r="B183" s="75"/>
      <c r="C183" s="76"/>
      <c r="D183" s="76"/>
      <c r="E183" s="76"/>
      <c r="F183" s="76"/>
      <c r="G183" s="75"/>
      <c r="H183" s="76"/>
      <c r="I183" s="76"/>
      <c r="J183" s="76"/>
      <c r="K183" s="76"/>
      <c r="L183" s="72"/>
      <c r="M183" s="73"/>
      <c r="N183" s="74"/>
      <c r="O183" s="72"/>
      <c r="P183" s="73"/>
      <c r="Q183" s="74"/>
      <c r="R183" s="66"/>
      <c r="S183" s="67"/>
      <c r="T183" s="68"/>
      <c r="U183" s="69"/>
      <c r="V183" s="70"/>
      <c r="W183" s="71"/>
      <c r="X183" s="66"/>
      <c r="Y183" s="67"/>
      <c r="Z183" s="68"/>
      <c r="AA183" s="66"/>
      <c r="AB183" s="67"/>
      <c r="AC183" s="68"/>
      <c r="AD183" s="66"/>
      <c r="AE183" s="67"/>
      <c r="AF183" s="68"/>
      <c r="AG183" s="72"/>
      <c r="AH183" s="73"/>
      <c r="AI183" s="74"/>
    </row>
    <row r="184" spans="2:35" ht="20.100000000000001" customHeight="1" x14ac:dyDescent="0.15">
      <c r="B184" s="75"/>
      <c r="C184" s="76"/>
      <c r="D184" s="76"/>
      <c r="E184" s="76"/>
      <c r="F184" s="76"/>
      <c r="G184" s="75"/>
      <c r="H184" s="76"/>
      <c r="I184" s="76"/>
      <c r="J184" s="76"/>
      <c r="K184" s="76"/>
      <c r="L184" s="72"/>
      <c r="M184" s="73"/>
      <c r="N184" s="74"/>
      <c r="O184" s="72"/>
      <c r="P184" s="73"/>
      <c r="Q184" s="74"/>
      <c r="R184" s="66"/>
      <c r="S184" s="67"/>
      <c r="T184" s="68"/>
      <c r="U184" s="69"/>
      <c r="V184" s="70"/>
      <c r="W184" s="71"/>
      <c r="X184" s="66"/>
      <c r="Y184" s="67"/>
      <c r="Z184" s="68"/>
      <c r="AA184" s="66"/>
      <c r="AB184" s="67"/>
      <c r="AC184" s="68"/>
      <c r="AD184" s="66"/>
      <c r="AE184" s="67"/>
      <c r="AF184" s="68"/>
      <c r="AG184" s="72"/>
      <c r="AH184" s="73"/>
      <c r="AI184" s="74"/>
    </row>
    <row r="185" spans="2:35" ht="20.100000000000001" customHeight="1" x14ac:dyDescent="0.15">
      <c r="B185" s="75"/>
      <c r="C185" s="76"/>
      <c r="D185" s="76"/>
      <c r="E185" s="76"/>
      <c r="F185" s="76"/>
      <c r="G185" s="75"/>
      <c r="H185" s="76"/>
      <c r="I185" s="76"/>
      <c r="J185" s="76"/>
      <c r="K185" s="76"/>
      <c r="L185" s="72"/>
      <c r="M185" s="73"/>
      <c r="N185" s="74"/>
      <c r="O185" s="72"/>
      <c r="P185" s="73"/>
      <c r="Q185" s="74"/>
      <c r="R185" s="66"/>
      <c r="S185" s="67"/>
      <c r="T185" s="68"/>
      <c r="U185" s="69"/>
      <c r="V185" s="70"/>
      <c r="W185" s="71"/>
      <c r="X185" s="66"/>
      <c r="Y185" s="67"/>
      <c r="Z185" s="68"/>
      <c r="AA185" s="66"/>
      <c r="AB185" s="67"/>
      <c r="AC185" s="68"/>
      <c r="AD185" s="66"/>
      <c r="AE185" s="67"/>
      <c r="AF185" s="68"/>
      <c r="AG185" s="72"/>
      <c r="AH185" s="73"/>
      <c r="AI185" s="74"/>
    </row>
    <row r="186" spans="2:35" ht="20.100000000000001" customHeight="1" x14ac:dyDescent="0.15">
      <c r="B186" s="75"/>
      <c r="C186" s="76"/>
      <c r="D186" s="76"/>
      <c r="E186" s="76"/>
      <c r="F186" s="76"/>
      <c r="G186" s="75"/>
      <c r="H186" s="76"/>
      <c r="I186" s="76"/>
      <c r="J186" s="76"/>
      <c r="K186" s="76"/>
      <c r="L186" s="72"/>
      <c r="M186" s="73"/>
      <c r="N186" s="74"/>
      <c r="O186" s="72"/>
      <c r="P186" s="73"/>
      <c r="Q186" s="74"/>
      <c r="R186" s="66"/>
      <c r="S186" s="67"/>
      <c r="T186" s="68"/>
      <c r="U186" s="69"/>
      <c r="V186" s="70"/>
      <c r="W186" s="71"/>
      <c r="X186" s="66"/>
      <c r="Y186" s="67"/>
      <c r="Z186" s="68"/>
      <c r="AA186" s="66"/>
      <c r="AB186" s="67"/>
      <c r="AC186" s="68"/>
      <c r="AD186" s="66"/>
      <c r="AE186" s="67"/>
      <c r="AF186" s="68"/>
      <c r="AG186" s="72"/>
      <c r="AH186" s="73"/>
      <c r="AI186" s="74"/>
    </row>
    <row r="187" spans="2:35" ht="20.100000000000001" customHeight="1" x14ac:dyDescent="0.15">
      <c r="B187" s="75"/>
      <c r="C187" s="76"/>
      <c r="D187" s="76"/>
      <c r="E187" s="76"/>
      <c r="F187" s="76"/>
      <c r="G187" s="75"/>
      <c r="H187" s="76"/>
      <c r="I187" s="76"/>
      <c r="J187" s="76"/>
      <c r="K187" s="76"/>
      <c r="L187" s="72"/>
      <c r="M187" s="73"/>
      <c r="N187" s="74"/>
      <c r="O187" s="72"/>
      <c r="P187" s="73"/>
      <c r="Q187" s="74"/>
      <c r="R187" s="66"/>
      <c r="S187" s="67"/>
      <c r="T187" s="68"/>
      <c r="U187" s="69"/>
      <c r="V187" s="70"/>
      <c r="W187" s="71"/>
      <c r="X187" s="66"/>
      <c r="Y187" s="67"/>
      <c r="Z187" s="68"/>
      <c r="AA187" s="66"/>
      <c r="AB187" s="67"/>
      <c r="AC187" s="68"/>
      <c r="AD187" s="66"/>
      <c r="AE187" s="67"/>
      <c r="AF187" s="68"/>
      <c r="AG187" s="72"/>
      <c r="AH187" s="73"/>
      <c r="AI187" s="74"/>
    </row>
    <row r="188" spans="2:35" ht="20.100000000000001" customHeight="1" x14ac:dyDescent="0.15">
      <c r="B188" s="75"/>
      <c r="C188" s="76"/>
      <c r="D188" s="76"/>
      <c r="E188" s="76"/>
      <c r="F188" s="76"/>
      <c r="G188" s="75"/>
      <c r="H188" s="76"/>
      <c r="I188" s="76"/>
      <c r="J188" s="76"/>
      <c r="K188" s="76"/>
      <c r="L188" s="72"/>
      <c r="M188" s="73"/>
      <c r="N188" s="74"/>
      <c r="O188" s="72"/>
      <c r="P188" s="73"/>
      <c r="Q188" s="74"/>
      <c r="R188" s="66"/>
      <c r="S188" s="67"/>
      <c r="T188" s="68"/>
      <c r="U188" s="69"/>
      <c r="V188" s="70"/>
      <c r="W188" s="71"/>
      <c r="X188" s="66"/>
      <c r="Y188" s="67"/>
      <c r="Z188" s="68"/>
      <c r="AA188" s="66"/>
      <c r="AB188" s="67"/>
      <c r="AC188" s="68"/>
      <c r="AD188" s="66"/>
      <c r="AE188" s="67"/>
      <c r="AF188" s="68"/>
      <c r="AG188" s="72"/>
      <c r="AH188" s="73"/>
      <c r="AI188" s="74"/>
    </row>
    <row r="189" spans="2:35" ht="20.100000000000001" customHeight="1" x14ac:dyDescent="0.15">
      <c r="B189" s="75"/>
      <c r="C189" s="76"/>
      <c r="D189" s="76"/>
      <c r="E189" s="76"/>
      <c r="F189" s="76"/>
      <c r="G189" s="75"/>
      <c r="H189" s="76"/>
      <c r="I189" s="76"/>
      <c r="J189" s="76"/>
      <c r="K189" s="76"/>
      <c r="L189" s="72"/>
      <c r="M189" s="73"/>
      <c r="N189" s="74"/>
      <c r="O189" s="72"/>
      <c r="P189" s="73"/>
      <c r="Q189" s="74"/>
      <c r="R189" s="66"/>
      <c r="S189" s="67"/>
      <c r="T189" s="68"/>
      <c r="U189" s="69"/>
      <c r="V189" s="70"/>
      <c r="W189" s="71"/>
      <c r="X189" s="66"/>
      <c r="Y189" s="67"/>
      <c r="Z189" s="68"/>
      <c r="AA189" s="66"/>
      <c r="AB189" s="67"/>
      <c r="AC189" s="68"/>
      <c r="AD189" s="66"/>
      <c r="AE189" s="67"/>
      <c r="AF189" s="68"/>
      <c r="AG189" s="72"/>
      <c r="AH189" s="73"/>
      <c r="AI189" s="74"/>
    </row>
    <row r="190" spans="2:35" ht="20.100000000000001" customHeight="1" x14ac:dyDescent="0.15">
      <c r="B190" s="75"/>
      <c r="C190" s="76"/>
      <c r="D190" s="76"/>
      <c r="E190" s="76"/>
      <c r="F190" s="76"/>
      <c r="G190" s="75"/>
      <c r="H190" s="76"/>
      <c r="I190" s="76"/>
      <c r="J190" s="76"/>
      <c r="K190" s="76"/>
      <c r="L190" s="72"/>
      <c r="M190" s="73"/>
      <c r="N190" s="74"/>
      <c r="O190" s="72"/>
      <c r="P190" s="73"/>
      <c r="Q190" s="74"/>
      <c r="R190" s="66"/>
      <c r="S190" s="67"/>
      <c r="T190" s="68"/>
      <c r="U190" s="69"/>
      <c r="V190" s="70"/>
      <c r="W190" s="71"/>
      <c r="X190" s="66"/>
      <c r="Y190" s="67"/>
      <c r="Z190" s="68"/>
      <c r="AA190" s="66"/>
      <c r="AB190" s="67"/>
      <c r="AC190" s="68"/>
      <c r="AD190" s="66"/>
      <c r="AE190" s="67"/>
      <c r="AF190" s="68"/>
      <c r="AG190" s="72"/>
      <c r="AH190" s="73"/>
      <c r="AI190" s="74"/>
    </row>
    <row r="191" spans="2:35" ht="20.100000000000001" customHeight="1" x14ac:dyDescent="0.15">
      <c r="B191" s="75"/>
      <c r="C191" s="76"/>
      <c r="D191" s="76"/>
      <c r="E191" s="76"/>
      <c r="F191" s="76"/>
      <c r="G191" s="75"/>
      <c r="H191" s="76"/>
      <c r="I191" s="76"/>
      <c r="J191" s="76"/>
      <c r="K191" s="76"/>
      <c r="L191" s="72"/>
      <c r="M191" s="73"/>
      <c r="N191" s="74"/>
      <c r="O191" s="72"/>
      <c r="P191" s="73"/>
      <c r="Q191" s="74"/>
      <c r="R191" s="66"/>
      <c r="S191" s="67"/>
      <c r="T191" s="68"/>
      <c r="U191" s="69"/>
      <c r="V191" s="70"/>
      <c r="W191" s="71"/>
      <c r="X191" s="66"/>
      <c r="Y191" s="67"/>
      <c r="Z191" s="68"/>
      <c r="AA191" s="66"/>
      <c r="AB191" s="67"/>
      <c r="AC191" s="68"/>
      <c r="AD191" s="66"/>
      <c r="AE191" s="67"/>
      <c r="AF191" s="68"/>
      <c r="AG191" s="72"/>
      <c r="AH191" s="73"/>
      <c r="AI191" s="74"/>
    </row>
    <row r="192" spans="2:35" ht="20.100000000000001" customHeight="1" x14ac:dyDescent="0.15">
      <c r="B192" s="75"/>
      <c r="C192" s="76"/>
      <c r="D192" s="76"/>
      <c r="E192" s="76"/>
      <c r="F192" s="76"/>
      <c r="G192" s="75"/>
      <c r="H192" s="76"/>
      <c r="I192" s="76"/>
      <c r="J192" s="76"/>
      <c r="K192" s="76"/>
      <c r="L192" s="72"/>
      <c r="M192" s="73"/>
      <c r="N192" s="74"/>
      <c r="O192" s="72"/>
      <c r="P192" s="73"/>
      <c r="Q192" s="74"/>
      <c r="R192" s="66"/>
      <c r="S192" s="67"/>
      <c r="T192" s="68"/>
      <c r="U192" s="69"/>
      <c r="V192" s="70"/>
      <c r="W192" s="71"/>
      <c r="X192" s="66"/>
      <c r="Y192" s="67"/>
      <c r="Z192" s="68"/>
      <c r="AA192" s="66"/>
      <c r="AB192" s="67"/>
      <c r="AC192" s="68"/>
      <c r="AD192" s="66"/>
      <c r="AE192" s="67"/>
      <c r="AF192" s="68"/>
      <c r="AG192" s="72"/>
      <c r="AH192" s="73"/>
      <c r="AI192" s="74"/>
    </row>
    <row r="193" spans="2:35" ht="20.100000000000001" customHeight="1" x14ac:dyDescent="0.15">
      <c r="B193" s="75"/>
      <c r="C193" s="76"/>
      <c r="D193" s="76"/>
      <c r="E193" s="76"/>
      <c r="F193" s="76"/>
      <c r="G193" s="75"/>
      <c r="H193" s="76"/>
      <c r="I193" s="76"/>
      <c r="J193" s="76"/>
      <c r="K193" s="76"/>
      <c r="L193" s="72"/>
      <c r="M193" s="73"/>
      <c r="N193" s="74"/>
      <c r="O193" s="72"/>
      <c r="P193" s="73"/>
      <c r="Q193" s="74"/>
      <c r="R193" s="66"/>
      <c r="S193" s="67"/>
      <c r="T193" s="68"/>
      <c r="U193" s="69"/>
      <c r="V193" s="70"/>
      <c r="W193" s="71"/>
      <c r="X193" s="66"/>
      <c r="Y193" s="67"/>
      <c r="Z193" s="68"/>
      <c r="AA193" s="66"/>
      <c r="AB193" s="67"/>
      <c r="AC193" s="68"/>
      <c r="AD193" s="66"/>
      <c r="AE193" s="67"/>
      <c r="AF193" s="68"/>
      <c r="AG193" s="72"/>
      <c r="AH193" s="73"/>
      <c r="AI193" s="74"/>
    </row>
    <row r="194" spans="2:35" s="16" customFormat="1" ht="20.100000000000001" customHeight="1" x14ac:dyDescent="0.15">
      <c r="B194" s="75"/>
      <c r="C194" s="76"/>
      <c r="D194" s="76"/>
      <c r="E194" s="76"/>
      <c r="F194" s="76"/>
      <c r="G194" s="75"/>
      <c r="H194" s="76"/>
      <c r="I194" s="76"/>
      <c r="J194" s="76"/>
      <c r="K194" s="76"/>
      <c r="L194" s="72"/>
      <c r="M194" s="73"/>
      <c r="N194" s="74"/>
      <c r="O194" s="72"/>
      <c r="P194" s="73"/>
      <c r="Q194" s="74"/>
      <c r="R194" s="66"/>
      <c r="S194" s="67"/>
      <c r="T194" s="68"/>
      <c r="U194" s="69"/>
      <c r="V194" s="70"/>
      <c r="W194" s="71"/>
      <c r="X194" s="66"/>
      <c r="Y194" s="67"/>
      <c r="Z194" s="68"/>
      <c r="AA194" s="66"/>
      <c r="AB194" s="67"/>
      <c r="AC194" s="68"/>
      <c r="AD194" s="66"/>
      <c r="AE194" s="67"/>
      <c r="AF194" s="68"/>
      <c r="AG194" s="72"/>
      <c r="AH194" s="73"/>
      <c r="AI194" s="74"/>
    </row>
    <row r="195" spans="2:35" ht="20.100000000000001" customHeight="1" x14ac:dyDescent="0.15">
      <c r="B195" s="75"/>
      <c r="C195" s="76"/>
      <c r="D195" s="76"/>
      <c r="E195" s="76"/>
      <c r="F195" s="76"/>
      <c r="G195" s="75"/>
      <c r="H195" s="76"/>
      <c r="I195" s="76"/>
      <c r="J195" s="76"/>
      <c r="K195" s="76"/>
      <c r="L195" s="72"/>
      <c r="M195" s="73"/>
      <c r="N195" s="74"/>
      <c r="O195" s="72"/>
      <c r="P195" s="73"/>
      <c r="Q195" s="74"/>
      <c r="R195" s="66"/>
      <c r="S195" s="67"/>
      <c r="T195" s="68"/>
      <c r="U195" s="69"/>
      <c r="V195" s="70"/>
      <c r="W195" s="71"/>
      <c r="X195" s="66"/>
      <c r="Y195" s="67"/>
      <c r="Z195" s="68"/>
      <c r="AA195" s="66"/>
      <c r="AB195" s="67"/>
      <c r="AC195" s="68"/>
      <c r="AD195" s="66"/>
      <c r="AE195" s="67"/>
      <c r="AF195" s="68"/>
      <c r="AG195" s="72"/>
      <c r="AH195" s="73"/>
      <c r="AI195" s="74"/>
    </row>
    <row r="196" spans="2:35" ht="20.100000000000001" customHeight="1" x14ac:dyDescent="0.15">
      <c r="B196" s="75"/>
      <c r="C196" s="76"/>
      <c r="D196" s="76"/>
      <c r="E196" s="76"/>
      <c r="F196" s="76"/>
      <c r="G196" s="75"/>
      <c r="H196" s="76"/>
      <c r="I196" s="76"/>
      <c r="J196" s="76"/>
      <c r="K196" s="76"/>
      <c r="L196" s="72"/>
      <c r="M196" s="73"/>
      <c r="N196" s="74"/>
      <c r="O196" s="72"/>
      <c r="P196" s="73"/>
      <c r="Q196" s="74"/>
      <c r="R196" s="66"/>
      <c r="S196" s="67"/>
      <c r="T196" s="68"/>
      <c r="U196" s="69"/>
      <c r="V196" s="70"/>
      <c r="W196" s="71"/>
      <c r="X196" s="66"/>
      <c r="Y196" s="67"/>
      <c r="Z196" s="68"/>
      <c r="AA196" s="66"/>
      <c r="AB196" s="67"/>
      <c r="AC196" s="68"/>
      <c r="AD196" s="66"/>
      <c r="AE196" s="67"/>
      <c r="AF196" s="68"/>
      <c r="AG196" s="72"/>
      <c r="AH196" s="73"/>
      <c r="AI196" s="74"/>
    </row>
    <row r="197" spans="2:35" ht="20.100000000000001" customHeight="1" x14ac:dyDescent="0.15">
      <c r="B197" s="75"/>
      <c r="C197" s="76"/>
      <c r="D197" s="76"/>
      <c r="E197" s="76"/>
      <c r="F197" s="76"/>
      <c r="G197" s="75"/>
      <c r="H197" s="76"/>
      <c r="I197" s="76"/>
      <c r="J197" s="76"/>
      <c r="K197" s="76"/>
      <c r="L197" s="72"/>
      <c r="M197" s="73"/>
      <c r="N197" s="74"/>
      <c r="O197" s="72"/>
      <c r="P197" s="73"/>
      <c r="Q197" s="74"/>
      <c r="R197" s="66"/>
      <c r="S197" s="67"/>
      <c r="T197" s="68"/>
      <c r="U197" s="69"/>
      <c r="V197" s="70"/>
      <c r="W197" s="71"/>
      <c r="X197" s="66"/>
      <c r="Y197" s="67"/>
      <c r="Z197" s="68"/>
      <c r="AA197" s="66"/>
      <c r="AB197" s="67"/>
      <c r="AC197" s="68"/>
      <c r="AD197" s="66"/>
      <c r="AE197" s="67"/>
      <c r="AF197" s="68"/>
      <c r="AG197" s="72"/>
      <c r="AH197" s="73"/>
      <c r="AI197" s="74"/>
    </row>
    <row r="198" spans="2:35" ht="20.100000000000001" customHeight="1" x14ac:dyDescent="0.15">
      <c r="B198" s="101" t="s">
        <v>0</v>
      </c>
      <c r="C198" s="102"/>
      <c r="D198" s="102"/>
      <c r="E198" s="102"/>
      <c r="F198" s="102"/>
      <c r="G198" s="77">
        <f>SUM(G163:J197)</f>
        <v>0</v>
      </c>
      <c r="H198" s="78"/>
      <c r="I198" s="78"/>
      <c r="J198" s="78"/>
      <c r="K198" s="79"/>
      <c r="L198" s="57"/>
      <c r="M198" s="58"/>
      <c r="N198" s="59"/>
      <c r="O198" s="60">
        <f>SUM(P163:T197)</f>
        <v>0</v>
      </c>
      <c r="P198" s="61"/>
      <c r="Q198" s="62"/>
      <c r="R198" s="63"/>
      <c r="S198" s="64"/>
      <c r="T198" s="65"/>
      <c r="U198" s="60">
        <f>SUM(U163:Y197)</f>
        <v>0</v>
      </c>
      <c r="V198" s="61"/>
      <c r="W198" s="62"/>
      <c r="X198" s="60">
        <f>SUM(Z163:AD197)</f>
        <v>0</v>
      </c>
      <c r="Y198" s="61"/>
      <c r="Z198" s="62"/>
      <c r="AA198" s="63"/>
      <c r="AB198" s="64"/>
      <c r="AC198" s="65"/>
      <c r="AD198" s="63"/>
      <c r="AE198" s="64"/>
      <c r="AF198" s="65"/>
      <c r="AG198" s="57"/>
      <c r="AH198" s="58"/>
      <c r="AI198" s="59"/>
    </row>
    <row r="199" spans="2:35" s="22" customFormat="1" ht="20.100000000000001" customHeight="1" x14ac:dyDescent="0.15"/>
    <row r="200" spans="2:35" s="22" customFormat="1" ht="20.100000000000001" customHeight="1" x14ac:dyDescent="0.15"/>
    <row r="201" spans="2:35" s="22" customFormat="1" ht="20.100000000000001" customHeight="1" x14ac:dyDescent="0.15"/>
    <row r="202" spans="2:35" s="22" customFormat="1" ht="20.100000000000001" customHeight="1" x14ac:dyDescent="0.15"/>
    <row r="203" spans="2:35" s="22" customFormat="1" ht="20.100000000000001" customHeight="1" x14ac:dyDescent="0.15"/>
    <row r="204" spans="2:35" s="22" customFormat="1" ht="20.100000000000001" customHeight="1" x14ac:dyDescent="0.15"/>
    <row r="205" spans="2:35" s="22" customFormat="1" ht="20.100000000000001" customHeight="1" x14ac:dyDescent="0.15"/>
    <row r="206" spans="2:35" s="22" customFormat="1" ht="20.100000000000001" customHeight="1" x14ac:dyDescent="0.15"/>
    <row r="207" spans="2:35" s="22" customFormat="1" ht="20.100000000000001" customHeight="1" x14ac:dyDescent="0.15"/>
    <row r="208" spans="2:35" s="22" customFormat="1" ht="20.100000000000001" customHeight="1" x14ac:dyDescent="0.15"/>
    <row r="209" s="22" customFormat="1" ht="20.100000000000001" customHeight="1" x14ac:dyDescent="0.15"/>
    <row r="210" s="22" customFormat="1" ht="20.100000000000001" customHeight="1" x14ac:dyDescent="0.15"/>
    <row r="211" s="22" customFormat="1" ht="20.100000000000001" customHeight="1" x14ac:dyDescent="0.15"/>
    <row r="212" s="22" customFormat="1" ht="20.100000000000001" customHeight="1" x14ac:dyDescent="0.15"/>
    <row r="213" s="22" customFormat="1" ht="20.100000000000001" customHeight="1" x14ac:dyDescent="0.15"/>
    <row r="214" s="22" customFormat="1" ht="20.100000000000001" customHeight="1" x14ac:dyDescent="0.15"/>
    <row r="215" s="22" customFormat="1" ht="20.100000000000001" customHeight="1" x14ac:dyDescent="0.15"/>
    <row r="216" s="22" customFormat="1" ht="20.100000000000001" customHeight="1" x14ac:dyDescent="0.15"/>
    <row r="217" s="22" customFormat="1" ht="20.100000000000001" customHeight="1" x14ac:dyDescent="0.15"/>
  </sheetData>
  <mergeCells count="530">
    <mergeCell ref="Q78:U79"/>
    <mergeCell ref="Q80:U81"/>
    <mergeCell ref="C78:O79"/>
    <mergeCell ref="C80:O81"/>
    <mergeCell ref="B84:AI86"/>
    <mergeCell ref="AD107:AI108"/>
    <mergeCell ref="B143:AI143"/>
    <mergeCell ref="B145:AI145"/>
    <mergeCell ref="AA109:AC111"/>
    <mergeCell ref="AD109:AF110"/>
    <mergeCell ref="AG109:AI111"/>
    <mergeCell ref="X111:Z111"/>
    <mergeCell ref="AD111:AF111"/>
    <mergeCell ref="B112:F117"/>
    <mergeCell ref="G112:K117"/>
    <mergeCell ref="L112:N117"/>
    <mergeCell ref="O112:S117"/>
    <mergeCell ref="T112:W117"/>
    <mergeCell ref="X112:Z117"/>
    <mergeCell ref="AA112:AC117"/>
    <mergeCell ref="AD112:AF117"/>
    <mergeCell ref="AG112:AI117"/>
    <mergeCell ref="B133:AI133"/>
    <mergeCell ref="B135:AI135"/>
    <mergeCell ref="B90:F95"/>
    <mergeCell ref="L92:N95"/>
    <mergeCell ref="G90:K95"/>
    <mergeCell ref="O92:S95"/>
    <mergeCell ref="T90:W95"/>
    <mergeCell ref="X93:Z94"/>
    <mergeCell ref="X95:Z95"/>
    <mergeCell ref="X90:AI90"/>
    <mergeCell ref="AD91:AI92"/>
    <mergeCell ref="AA93:AC95"/>
    <mergeCell ref="AD93:AF94"/>
    <mergeCell ref="AG93:AI95"/>
    <mergeCell ref="AD95:AF95"/>
    <mergeCell ref="L90:S91"/>
    <mergeCell ref="AG49:AI53"/>
    <mergeCell ref="B54:F59"/>
    <mergeCell ref="G54:K59"/>
    <mergeCell ref="L54:N59"/>
    <mergeCell ref="O54:Q59"/>
    <mergeCell ref="R54:T59"/>
    <mergeCell ref="U54:W59"/>
    <mergeCell ref="X54:Z59"/>
    <mergeCell ref="AD54:AF59"/>
    <mergeCell ref="AA54:AC59"/>
    <mergeCell ref="AG54:AI59"/>
    <mergeCell ref="B48:F53"/>
    <mergeCell ref="G48:K53"/>
    <mergeCell ref="R48:T53"/>
    <mergeCell ref="O50:Q53"/>
    <mergeCell ref="L48:Q49"/>
    <mergeCell ref="L50:N53"/>
    <mergeCell ref="U49:Z50"/>
    <mergeCell ref="AA49:AF50"/>
    <mergeCell ref="U51:W53"/>
    <mergeCell ref="X51:Z53"/>
    <mergeCell ref="AA51:AC53"/>
    <mergeCell ref="AD51:AF53"/>
    <mergeCell ref="B37:K37"/>
    <mergeCell ref="B38:K38"/>
    <mergeCell ref="L37:W37"/>
    <mergeCell ref="L38:V38"/>
    <mergeCell ref="X37:AI37"/>
    <mergeCell ref="B39:K39"/>
    <mergeCell ref="B40:K40"/>
    <mergeCell ref="B41:K41"/>
    <mergeCell ref="L39:V39"/>
    <mergeCell ref="L40:V40"/>
    <mergeCell ref="X38:AH38"/>
    <mergeCell ref="X39:AH39"/>
    <mergeCell ref="X40:AH40"/>
    <mergeCell ref="X41:AH41"/>
    <mergeCell ref="L41:V41"/>
    <mergeCell ref="B31:H32"/>
    <mergeCell ref="B33:H33"/>
    <mergeCell ref="B34:H34"/>
    <mergeCell ref="I33:Q33"/>
    <mergeCell ref="I34:Q34"/>
    <mergeCell ref="R33:Z33"/>
    <mergeCell ref="R34:Z34"/>
    <mergeCell ref="AA33:AI33"/>
    <mergeCell ref="AA34:AI34"/>
    <mergeCell ref="M25:Q25"/>
    <mergeCell ref="M26:Q26"/>
    <mergeCell ref="R24:W24"/>
    <mergeCell ref="R25:W25"/>
    <mergeCell ref="R26:W26"/>
    <mergeCell ref="X25:AC25"/>
    <mergeCell ref="X26:AC26"/>
    <mergeCell ref="I32:Q32"/>
    <mergeCell ref="R32:Z32"/>
    <mergeCell ref="I31:Z31"/>
    <mergeCell ref="AA31:AI32"/>
    <mergeCell ref="B146:AI146"/>
    <mergeCell ref="Q124:W125"/>
    <mergeCell ref="S126:S127"/>
    <mergeCell ref="F128:F129"/>
    <mergeCell ref="G128:R129"/>
    <mergeCell ref="S128:S129"/>
    <mergeCell ref="T126:X127"/>
    <mergeCell ref="B122:G123"/>
    <mergeCell ref="B124:O125"/>
    <mergeCell ref="B128:E129"/>
    <mergeCell ref="B126:R127"/>
    <mergeCell ref="H122:H123"/>
    <mergeCell ref="I122:O123"/>
    <mergeCell ref="P124:P125"/>
    <mergeCell ref="B137:AI137"/>
    <mergeCell ref="B139:AI139"/>
    <mergeCell ref="B141:AI141"/>
    <mergeCell ref="Q63:U64"/>
    <mergeCell ref="C65:O66"/>
    <mergeCell ref="Q65:U66"/>
    <mergeCell ref="B71:G73"/>
    <mergeCell ref="H71:M73"/>
    <mergeCell ref="N72:P73"/>
    <mergeCell ref="N71:W71"/>
    <mergeCell ref="Q72:W73"/>
    <mergeCell ref="AC68:AE68"/>
    <mergeCell ref="C63:O64"/>
    <mergeCell ref="X71:Z73"/>
    <mergeCell ref="B60:AI62"/>
    <mergeCell ref="N11:V11"/>
    <mergeCell ref="N12:V12"/>
    <mergeCell ref="S14:V14"/>
    <mergeCell ref="W11:AH11"/>
    <mergeCell ref="W12:AH12"/>
    <mergeCell ref="B16:AH16"/>
    <mergeCell ref="B21:L21"/>
    <mergeCell ref="B22:L22"/>
    <mergeCell ref="B23:L26"/>
    <mergeCell ref="B27:L27"/>
    <mergeCell ref="A46:AI47"/>
    <mergeCell ref="AD25:AI25"/>
    <mergeCell ref="AD26:AI26"/>
    <mergeCell ref="X24:AC24"/>
    <mergeCell ref="AD24:AI24"/>
    <mergeCell ref="R23:W23"/>
    <mergeCell ref="X23:AC23"/>
    <mergeCell ref="AD23:AI23"/>
    <mergeCell ref="M21:AI21"/>
    <mergeCell ref="M27:AI27"/>
    <mergeCell ref="M22:AI22"/>
    <mergeCell ref="M23:Q23"/>
    <mergeCell ref="M24:Q24"/>
    <mergeCell ref="A1:E1"/>
    <mergeCell ref="B9:J9"/>
    <mergeCell ref="A18:AI18"/>
    <mergeCell ref="K3:Y4"/>
    <mergeCell ref="P5:V5"/>
    <mergeCell ref="P6:V6"/>
    <mergeCell ref="AB7:AH7"/>
    <mergeCell ref="W13:AH13"/>
    <mergeCell ref="W14:AH14"/>
    <mergeCell ref="L106:S107"/>
    <mergeCell ref="T106:W111"/>
    <mergeCell ref="X106:AI106"/>
    <mergeCell ref="L108:N111"/>
    <mergeCell ref="O108:S111"/>
    <mergeCell ref="X109:Z110"/>
    <mergeCell ref="B118:AI119"/>
    <mergeCell ref="T96:W103"/>
    <mergeCell ref="X96:Z103"/>
    <mergeCell ref="B96:F103"/>
    <mergeCell ref="G96:K103"/>
    <mergeCell ref="L96:N103"/>
    <mergeCell ref="O96:S103"/>
    <mergeCell ref="AA96:AC103"/>
    <mergeCell ref="AD96:AF103"/>
    <mergeCell ref="AG96:AI103"/>
    <mergeCell ref="B106:F111"/>
    <mergeCell ref="G106:K111"/>
    <mergeCell ref="B192:F192"/>
    <mergeCell ref="B188:F188"/>
    <mergeCell ref="B189:F189"/>
    <mergeCell ref="A157:AI158"/>
    <mergeCell ref="B159:F164"/>
    <mergeCell ref="G159:K164"/>
    <mergeCell ref="L159:Q160"/>
    <mergeCell ref="R159:T164"/>
    <mergeCell ref="U160:Z161"/>
    <mergeCell ref="AA160:AF161"/>
    <mergeCell ref="AG160:AI164"/>
    <mergeCell ref="L161:N164"/>
    <mergeCell ref="O161:Q164"/>
    <mergeCell ref="U162:W164"/>
    <mergeCell ref="X162:Z164"/>
    <mergeCell ref="B181:F181"/>
    <mergeCell ref="B180:F180"/>
    <mergeCell ref="B198:F198"/>
    <mergeCell ref="B197:F197"/>
    <mergeCell ref="B195:F195"/>
    <mergeCell ref="B193:F193"/>
    <mergeCell ref="B194:F194"/>
    <mergeCell ref="L194:N194"/>
    <mergeCell ref="O194:Q194"/>
    <mergeCell ref="L195:N195"/>
    <mergeCell ref="O195:Q195"/>
    <mergeCell ref="B171:F171"/>
    <mergeCell ref="B170:F170"/>
    <mergeCell ref="AG171:AI171"/>
    <mergeCell ref="B169:F169"/>
    <mergeCell ref="B168:F168"/>
    <mergeCell ref="B165:F165"/>
    <mergeCell ref="B167:F167"/>
    <mergeCell ref="B166:F166"/>
    <mergeCell ref="B191:F191"/>
    <mergeCell ref="B190:F190"/>
    <mergeCell ref="B187:F187"/>
    <mergeCell ref="B183:F183"/>
    <mergeCell ref="B147:AI147"/>
    <mergeCell ref="B178:F178"/>
    <mergeCell ref="B179:F179"/>
    <mergeCell ref="B196:F196"/>
    <mergeCell ref="B186:F186"/>
    <mergeCell ref="B177:F177"/>
    <mergeCell ref="B176:F176"/>
    <mergeCell ref="B185:F185"/>
    <mergeCell ref="B184:F184"/>
    <mergeCell ref="B175:F175"/>
    <mergeCell ref="B174:F174"/>
    <mergeCell ref="B182:F182"/>
    <mergeCell ref="B173:F173"/>
    <mergeCell ref="B172:F172"/>
    <mergeCell ref="R172:T172"/>
    <mergeCell ref="U172:W172"/>
    <mergeCell ref="X172:Z172"/>
    <mergeCell ref="AA172:AC172"/>
    <mergeCell ref="AD172:AF172"/>
    <mergeCell ref="AG172:AI172"/>
    <mergeCell ref="R173:T173"/>
    <mergeCell ref="U173:W173"/>
    <mergeCell ref="X173:Z173"/>
    <mergeCell ref="AA173:AC173"/>
    <mergeCell ref="AA162:AC164"/>
    <mergeCell ref="AD162:AF164"/>
    <mergeCell ref="G165:K165"/>
    <mergeCell ref="L165:N165"/>
    <mergeCell ref="O165:Q165"/>
    <mergeCell ref="R165:T165"/>
    <mergeCell ref="U165:W165"/>
    <mergeCell ref="X165:Z165"/>
    <mergeCell ref="AA165:AC165"/>
    <mergeCell ref="AD165:AF165"/>
    <mergeCell ref="AG165:AI165"/>
    <mergeCell ref="G166:K166"/>
    <mergeCell ref="G167:K167"/>
    <mergeCell ref="G168:K168"/>
    <mergeCell ref="G169:K169"/>
    <mergeCell ref="G170:K170"/>
    <mergeCell ref="G171:K171"/>
    <mergeCell ref="G172:K172"/>
    <mergeCell ref="G173:K173"/>
    <mergeCell ref="R166:T166"/>
    <mergeCell ref="U166:W166"/>
    <mergeCell ref="X166:Z166"/>
    <mergeCell ref="AA166:AC166"/>
    <mergeCell ref="AD166:AF166"/>
    <mergeCell ref="AG166:AI166"/>
    <mergeCell ref="AG167:AI167"/>
    <mergeCell ref="AG168:AI168"/>
    <mergeCell ref="AG169:AI169"/>
    <mergeCell ref="AG170:AI170"/>
    <mergeCell ref="R171:T171"/>
    <mergeCell ref="U171:W171"/>
    <mergeCell ref="X171:Z171"/>
    <mergeCell ref="AA171:AC171"/>
    <mergeCell ref="AD171:AF171"/>
    <mergeCell ref="G174:K174"/>
    <mergeCell ref="G175:K175"/>
    <mergeCell ref="G176:K176"/>
    <mergeCell ref="G177:K177"/>
    <mergeCell ref="G178:K178"/>
    <mergeCell ref="G179:K179"/>
    <mergeCell ref="G180:K180"/>
    <mergeCell ref="G181:K181"/>
    <mergeCell ref="G182:K182"/>
    <mergeCell ref="G183:K183"/>
    <mergeCell ref="G184:K184"/>
    <mergeCell ref="G185:K185"/>
    <mergeCell ref="G186:K186"/>
    <mergeCell ref="G187:K187"/>
    <mergeCell ref="G188:K188"/>
    <mergeCell ref="G189:K189"/>
    <mergeCell ref="G190:K190"/>
    <mergeCell ref="G191:K191"/>
    <mergeCell ref="G192:K192"/>
    <mergeCell ref="G193:K193"/>
    <mergeCell ref="G194:K194"/>
    <mergeCell ref="G195:K195"/>
    <mergeCell ref="G196:K196"/>
    <mergeCell ref="G197:K197"/>
    <mergeCell ref="G198:K198"/>
    <mergeCell ref="L166:N166"/>
    <mergeCell ref="O166:Q166"/>
    <mergeCell ref="L167:N167"/>
    <mergeCell ref="O167:Q167"/>
    <mergeCell ref="L168:N168"/>
    <mergeCell ref="O168:Q168"/>
    <mergeCell ref="L169:N169"/>
    <mergeCell ref="O169:Q169"/>
    <mergeCell ref="L170:N170"/>
    <mergeCell ref="O170:Q170"/>
    <mergeCell ref="L171:N171"/>
    <mergeCell ref="O171:Q171"/>
    <mergeCell ref="L172:N172"/>
    <mergeCell ref="O172:Q172"/>
    <mergeCell ref="L173:N173"/>
    <mergeCell ref="O173:Q173"/>
    <mergeCell ref="L174:N174"/>
    <mergeCell ref="O174:Q174"/>
    <mergeCell ref="L175:N175"/>
    <mergeCell ref="O175:Q175"/>
    <mergeCell ref="L176:N176"/>
    <mergeCell ref="O176:Q176"/>
    <mergeCell ref="L177:N177"/>
    <mergeCell ref="O177:Q177"/>
    <mergeCell ref="L178:N178"/>
    <mergeCell ref="O178:Q178"/>
    <mergeCell ref="L179:N179"/>
    <mergeCell ref="O179:Q179"/>
    <mergeCell ref="L180:N180"/>
    <mergeCell ref="O180:Q180"/>
    <mergeCell ref="L181:N181"/>
    <mergeCell ref="O181:Q181"/>
    <mergeCell ref="L182:N182"/>
    <mergeCell ref="O182:Q182"/>
    <mergeCell ref="L183:N183"/>
    <mergeCell ref="O183:Q183"/>
    <mergeCell ref="L184:N184"/>
    <mergeCell ref="O184:Q184"/>
    <mergeCell ref="L185:N185"/>
    <mergeCell ref="O185:Q185"/>
    <mergeCell ref="L186:N186"/>
    <mergeCell ref="O186:Q186"/>
    <mergeCell ref="L187:N187"/>
    <mergeCell ref="O187:Q187"/>
    <mergeCell ref="L188:N188"/>
    <mergeCell ref="O188:Q188"/>
    <mergeCell ref="L189:N189"/>
    <mergeCell ref="O189:Q189"/>
    <mergeCell ref="L190:N190"/>
    <mergeCell ref="O190:Q190"/>
    <mergeCell ref="L191:N191"/>
    <mergeCell ref="O191:Q191"/>
    <mergeCell ref="L192:N192"/>
    <mergeCell ref="O192:Q192"/>
    <mergeCell ref="L193:N193"/>
    <mergeCell ref="O193:Q193"/>
    <mergeCell ref="R169:T169"/>
    <mergeCell ref="U169:W169"/>
    <mergeCell ref="X169:Z169"/>
    <mergeCell ref="AA169:AC169"/>
    <mergeCell ref="AD169:AF169"/>
    <mergeCell ref="R170:T170"/>
    <mergeCell ref="U170:W170"/>
    <mergeCell ref="X170:Z170"/>
    <mergeCell ref="AA170:AC170"/>
    <mergeCell ref="AD170:AF170"/>
    <mergeCell ref="R167:T167"/>
    <mergeCell ref="U167:W167"/>
    <mergeCell ref="X167:Z167"/>
    <mergeCell ref="AA167:AC167"/>
    <mergeCell ref="AD167:AF167"/>
    <mergeCell ref="R168:T168"/>
    <mergeCell ref="U168:W168"/>
    <mergeCell ref="X168:Z168"/>
    <mergeCell ref="AA168:AC168"/>
    <mergeCell ref="AD168:AF168"/>
    <mergeCell ref="AG173:AI173"/>
    <mergeCell ref="R174:T174"/>
    <mergeCell ref="U174:W174"/>
    <mergeCell ref="X174:Z174"/>
    <mergeCell ref="AA174:AC174"/>
    <mergeCell ref="AD174:AF174"/>
    <mergeCell ref="AG174:AI174"/>
    <mergeCell ref="R175:T175"/>
    <mergeCell ref="U175:W175"/>
    <mergeCell ref="X175:Z175"/>
    <mergeCell ref="AA175:AC175"/>
    <mergeCell ref="AD175:AF175"/>
    <mergeCell ref="AG175:AI175"/>
    <mergeCell ref="AD173:AF173"/>
    <mergeCell ref="R176:T176"/>
    <mergeCell ref="U176:W176"/>
    <mergeCell ref="X176:Z176"/>
    <mergeCell ref="AA176:AC176"/>
    <mergeCell ref="AD176:AF176"/>
    <mergeCell ref="AG176:AI176"/>
    <mergeCell ref="R177:T177"/>
    <mergeCell ref="U177:W177"/>
    <mergeCell ref="X177:Z177"/>
    <mergeCell ref="AA177:AC177"/>
    <mergeCell ref="AD177:AF177"/>
    <mergeCell ref="AG177:AI177"/>
    <mergeCell ref="R178:T178"/>
    <mergeCell ref="U178:W178"/>
    <mergeCell ref="X178:Z178"/>
    <mergeCell ref="AA178:AC178"/>
    <mergeCell ref="AD178:AF178"/>
    <mergeCell ref="AG178:AI178"/>
    <mergeCell ref="R179:T179"/>
    <mergeCell ref="U179:W179"/>
    <mergeCell ref="X179:Z179"/>
    <mergeCell ref="AA179:AC179"/>
    <mergeCell ref="AD179:AF179"/>
    <mergeCell ref="AG179:AI179"/>
    <mergeCell ref="R180:T180"/>
    <mergeCell ref="U180:W180"/>
    <mergeCell ref="X180:Z180"/>
    <mergeCell ref="AA180:AC180"/>
    <mergeCell ref="AD180:AF180"/>
    <mergeCell ref="AG180:AI180"/>
    <mergeCell ref="R181:T181"/>
    <mergeCell ref="U181:W181"/>
    <mergeCell ref="X181:Z181"/>
    <mergeCell ref="AA181:AC181"/>
    <mergeCell ref="AD181:AF181"/>
    <mergeCell ref="AG181:AI181"/>
    <mergeCell ref="R182:T182"/>
    <mergeCell ref="U182:W182"/>
    <mergeCell ref="X182:Z182"/>
    <mergeCell ref="AA182:AC182"/>
    <mergeCell ref="AD182:AF182"/>
    <mergeCell ref="AG182:AI182"/>
    <mergeCell ref="R183:T183"/>
    <mergeCell ref="U183:W183"/>
    <mergeCell ref="X183:Z183"/>
    <mergeCell ref="AA183:AC183"/>
    <mergeCell ref="AD183:AF183"/>
    <mergeCell ref="AG183:AI183"/>
    <mergeCell ref="R184:T184"/>
    <mergeCell ref="U184:W184"/>
    <mergeCell ref="X184:Z184"/>
    <mergeCell ref="AA184:AC184"/>
    <mergeCell ref="AD184:AF184"/>
    <mergeCell ref="AG184:AI184"/>
    <mergeCell ref="R185:T185"/>
    <mergeCell ref="U185:W185"/>
    <mergeCell ref="X185:Z185"/>
    <mergeCell ref="AA185:AC185"/>
    <mergeCell ref="AD185:AF185"/>
    <mergeCell ref="AG185:AI185"/>
    <mergeCell ref="R186:T186"/>
    <mergeCell ref="U186:W186"/>
    <mergeCell ref="X186:Z186"/>
    <mergeCell ref="AA186:AC186"/>
    <mergeCell ref="AD186:AF186"/>
    <mergeCell ref="AG186:AI186"/>
    <mergeCell ref="R187:T187"/>
    <mergeCell ref="U187:W187"/>
    <mergeCell ref="X187:Z187"/>
    <mergeCell ref="AA187:AC187"/>
    <mergeCell ref="AD187:AF187"/>
    <mergeCell ref="AG187:AI187"/>
    <mergeCell ref="R188:T188"/>
    <mergeCell ref="U188:W188"/>
    <mergeCell ref="X188:Z188"/>
    <mergeCell ref="AA188:AC188"/>
    <mergeCell ref="AD188:AF188"/>
    <mergeCell ref="AG188:AI188"/>
    <mergeCell ref="R189:T189"/>
    <mergeCell ref="U189:W189"/>
    <mergeCell ref="X189:Z189"/>
    <mergeCell ref="AA189:AC189"/>
    <mergeCell ref="AD189:AF189"/>
    <mergeCell ref="AG189:AI189"/>
    <mergeCell ref="R190:T190"/>
    <mergeCell ref="U190:W190"/>
    <mergeCell ref="X190:Z190"/>
    <mergeCell ref="AA190:AC190"/>
    <mergeCell ref="AD190:AF190"/>
    <mergeCell ref="AG190:AI190"/>
    <mergeCell ref="R191:T191"/>
    <mergeCell ref="U191:W191"/>
    <mergeCell ref="X191:Z191"/>
    <mergeCell ref="AA191:AC191"/>
    <mergeCell ref="AD191:AF191"/>
    <mergeCell ref="AG191:AI191"/>
    <mergeCell ref="R192:T192"/>
    <mergeCell ref="U192:W192"/>
    <mergeCell ref="X192:Z192"/>
    <mergeCell ref="AA192:AC192"/>
    <mergeCell ref="AD192:AF192"/>
    <mergeCell ref="AG192:AI192"/>
    <mergeCell ref="R193:T193"/>
    <mergeCell ref="U193:W193"/>
    <mergeCell ref="X193:Z193"/>
    <mergeCell ref="AA193:AC193"/>
    <mergeCell ref="AD193:AF193"/>
    <mergeCell ref="AG193:AI193"/>
    <mergeCell ref="X194:Z194"/>
    <mergeCell ref="AA194:AC194"/>
    <mergeCell ref="AD194:AF194"/>
    <mergeCell ref="AG194:AI194"/>
    <mergeCell ref="R195:T195"/>
    <mergeCell ref="U195:W195"/>
    <mergeCell ref="X195:Z195"/>
    <mergeCell ref="AA195:AC195"/>
    <mergeCell ref="AD195:AF195"/>
    <mergeCell ref="AG195:AI195"/>
    <mergeCell ref="R194:T194"/>
    <mergeCell ref="U194:W194"/>
    <mergeCell ref="L198:N198"/>
    <mergeCell ref="O198:Q198"/>
    <mergeCell ref="R198:T198"/>
    <mergeCell ref="U198:W198"/>
    <mergeCell ref="X198:Z198"/>
    <mergeCell ref="AA198:AC198"/>
    <mergeCell ref="AD198:AF198"/>
    <mergeCell ref="AG198:AI198"/>
    <mergeCell ref="R196:T196"/>
    <mergeCell ref="U196:W196"/>
    <mergeCell ref="X196:Z196"/>
    <mergeCell ref="AA196:AC196"/>
    <mergeCell ref="AD196:AF196"/>
    <mergeCell ref="AG196:AI196"/>
    <mergeCell ref="R197:T197"/>
    <mergeCell ref="U197:W197"/>
    <mergeCell ref="X197:Z197"/>
    <mergeCell ref="AA197:AC197"/>
    <mergeCell ref="AD197:AF197"/>
    <mergeCell ref="AG197:AI197"/>
    <mergeCell ref="L196:N196"/>
    <mergeCell ref="O196:Q196"/>
    <mergeCell ref="L197:N197"/>
    <mergeCell ref="O197:Q197"/>
  </mergeCells>
  <phoneticPr fontId="2"/>
  <pageMargins left="0.59055118110236227" right="0.59055118110236227" top="0.59055118110236227" bottom="0.59055118110236227" header="0.31496062992125984" footer="0.31496062992125984"/>
  <pageSetup paperSize="9" scale="96" orientation="portrait" r:id="rId1"/>
  <rowBreaks count="5" manualBreakCount="5">
    <brk id="43" max="34" man="1"/>
    <brk id="87" max="34" man="1"/>
    <brk id="130" max="34" man="1"/>
    <brk id="145" max="34" man="1"/>
    <brk id="155"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様式例第５の１</vt:lpstr>
      <vt:lpstr>様式例第５の１!Print_Area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SL521</dc:creator>
  <cp:lastModifiedBy>Administrator</cp:lastModifiedBy>
  <cp:lastPrinted>2023-12-21T07:38:42Z</cp:lastPrinted>
  <dcterms:created xsi:type="dcterms:W3CDTF">2021-05-18T01:09:25Z</dcterms:created>
  <dcterms:modified xsi:type="dcterms:W3CDTF">2023-12-21T07:43:36Z</dcterms:modified>
</cp:coreProperties>
</file>