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事業所用" sheetId="1" r:id="rId1"/>
    <sheet name="裏面　計画相談支援に関する同意書" sheetId="2" r:id="rId2"/>
  </sheets>
  <definedNames>
    <definedName name="_xlnm.Print_Area" localSheetId="0">'事業所用'!$A$1:$FO$89</definedName>
    <definedName name="チェック" localSheetId="0">'事業所用'!$FY$2:$FY$3</definedName>
    <definedName name="チェック">#REF!</definedName>
    <definedName name="性別" localSheetId="0">'事業所用'!$FQ$2:$FQ$4</definedName>
    <definedName name="性別">#REF!</definedName>
    <definedName name="同居別居" localSheetId="0">'事業所用'!$FU$2:$FU$3</definedName>
    <definedName name="同居別居">#REF!</definedName>
    <definedName name="年号" localSheetId="0">'事業所用'!$FS$2:$FS$4</definedName>
    <definedName name="年号">#REF!</definedName>
    <definedName name="本人・家族" localSheetId="0">'事業所用'!$FW$2:$FW$4</definedName>
    <definedName name="本人・家族">#REF!</definedName>
  </definedNames>
  <calcPr fullCalcOnLoad="1"/>
</workbook>
</file>

<file path=xl/sharedStrings.xml><?xml version="1.0" encoding="utf-8"?>
<sst xmlns="http://schemas.openxmlformats.org/spreadsheetml/2006/main" count="148" uniqueCount="115">
  <si>
    <t>受付№</t>
  </si>
  <si>
    <t>氏名</t>
  </si>
  <si>
    <t>様</t>
  </si>
  <si>
    <t>身障手帳</t>
  </si>
  <si>
    <t>療育手帳</t>
  </si>
  <si>
    <t>種</t>
  </si>
  <si>
    <t>級</t>
  </si>
  <si>
    <t>Ａ</t>
  </si>
  <si>
    <t>Ｂ</t>
  </si>
  <si>
    <t>性別</t>
  </si>
  <si>
    <t>年齢</t>
  </si>
  <si>
    <t>生年月日</t>
  </si>
  <si>
    <t>：</t>
  </si>
  <si>
    <t>ＴＥＬ</t>
  </si>
  <si>
    <t>障がい名</t>
  </si>
  <si>
    <t>家族</t>
  </si>
  <si>
    <t>続柄</t>
  </si>
  <si>
    <t>職業・学校</t>
  </si>
  <si>
    <t>同居 別居</t>
  </si>
  <si>
    <t>特記事項</t>
  </si>
  <si>
    <t>相談者氏名</t>
  </si>
  <si>
    <t>ふりがな</t>
  </si>
  <si>
    <t>精神保健福祉手帳</t>
  </si>
  <si>
    <t>住所</t>
  </si>
  <si>
    <t>障がい者との関係</t>
  </si>
  <si>
    <t>H</t>
  </si>
  <si>
    <t>□</t>
  </si>
  <si>
    <t>本人</t>
  </si>
  <si>
    <t>男・女</t>
  </si>
  <si>
    <t>女</t>
  </si>
  <si>
    <t>男</t>
  </si>
  <si>
    <t>年号</t>
  </si>
  <si>
    <t>T</t>
  </si>
  <si>
    <t>S</t>
  </si>
  <si>
    <t>同居別居</t>
  </si>
  <si>
    <t>同居</t>
  </si>
  <si>
    <t>別居</t>
  </si>
  <si>
    <t>本人・家族</t>
  </si>
  <si>
    <t>チェック</t>
  </si>
  <si>
    <t>■</t>
  </si>
  <si>
    <t>　（　　　　　　　　　　　　　　　）</t>
  </si>
  <si>
    <t>出雲市　　　　　　　　　　　　　　　　　</t>
  </si>
  <si>
    <t>　　　年　　月　　　日（　　　　才）</t>
  </si>
  <si>
    <t>TEL</t>
  </si>
  <si>
    <t>対応者氏名：</t>
  </si>
  <si>
    <t>サービスまでの流れの説明</t>
  </si>
  <si>
    <t>相談支援専門員、サービス利用計画等の説明</t>
  </si>
  <si>
    <t>相談支援事業所の希望　（　なし　・　あり　　）</t>
  </si>
  <si>
    <t>本庁記載欄</t>
  </si>
  <si>
    <t>相談支援事業所</t>
  </si>
  <si>
    <t>主治医</t>
  </si>
  <si>
    <t>介護度：</t>
  </si>
  <si>
    <t>審査会の要否</t>
  </si>
  <si>
    <t>現在利用しているサービス および今後希望するサービス等（内容・量など）</t>
  </si>
  <si>
    <t>否</t>
  </si>
  <si>
    <t>・</t>
  </si>
  <si>
    <t>要</t>
  </si>
  <si>
    <t>受付日：   　　  年　　　　月　　　　　日</t>
  </si>
  <si>
    <t>介護認定</t>
  </si>
  <si>
    <t>なし</t>
  </si>
  <si>
    <t>あり</t>
  </si>
  <si>
    <t>（　　　　　　　　　）</t>
  </si>
  <si>
    <t>（　　　　月予定）</t>
  </si>
  <si>
    <t>あり　→</t>
  </si>
  <si>
    <t>第1：</t>
  </si>
  <si>
    <t>第2：</t>
  </si>
  <si>
    <t>相談受付日</t>
  </si>
  <si>
    <t>年</t>
  </si>
  <si>
    <t>月</t>
  </si>
  <si>
    <t>日</t>
  </si>
  <si>
    <t>セルフプランの希望　（　なし　・　あり　　）</t>
  </si>
  <si>
    <t>区分　　　：（　　）－（特定　・移行　・定着　・児童）</t>
  </si>
  <si>
    <t xml:space="preserve">
</t>
  </si>
  <si>
    <t>計画相談支援に関する同意書記載　</t>
  </si>
  <si>
    <t>障がい支援区分</t>
  </si>
  <si>
    <t>相談のきっかけ</t>
  </si>
  <si>
    <t>現在の状況</t>
  </si>
  <si>
    <t>精神通院医療</t>
  </si>
  <si>
    <t>無</t>
  </si>
  <si>
    <t>電話</t>
  </si>
  <si>
    <t>：</t>
  </si>
  <si>
    <r>
      <t>障がい</t>
    </r>
    <r>
      <rPr>
        <sz val="10"/>
        <color indexed="8"/>
        <rFont val="ＭＳ Ｐゴシック"/>
        <family val="3"/>
      </rPr>
      <t>年金：　　　　 級</t>
    </r>
  </si>
  <si>
    <t>有　・</t>
  </si>
  <si>
    <t>相談支援事業所名：</t>
  </si>
  <si>
    <t>　　（基礎　・厚生　・　共済　）　</t>
  </si>
  <si>
    <t>計画相談支援に関する同意書</t>
  </si>
  <si>
    <t>出雲市長　様</t>
  </si>
  <si>
    <t>申請者</t>
  </si>
  <si>
    <t>フリガナ</t>
  </si>
  <si>
    <t>年　　　月　　　日</t>
  </si>
  <si>
    <t>居 住 地</t>
  </si>
  <si>
    <t>〒</t>
  </si>
  <si>
    <t>　　　　　電話番号</t>
  </si>
  <si>
    <t>申 請 に 係 る</t>
  </si>
  <si>
    <t>児  童  氏  名</t>
  </si>
  <si>
    <t>続柄</t>
  </si>
  <si>
    <t>申請書提出者</t>
  </si>
  <si>
    <t>□申請者本人　　　　□申請者本人以外（下の欄に記入）</t>
  </si>
  <si>
    <t>申 請 者　　　　　との関係</t>
  </si>
  <si>
    <t>〒</t>
  </si>
  <si>
    <t xml:space="preserve">      サービス等利用計画、障がい児支援利用計画および通所支援計画を作成するために</t>
  </si>
  <si>
    <t>　　必要があるときは、出雲市で聴き取った内容および、課税状況等を、出雲市から指定相</t>
  </si>
  <si>
    <t>　　談支援事業者、サービス提供事業者に提示することに同意します。</t>
  </si>
  <si>
    <t>氏名　　　　　　　　　　　　　　　　印</t>
  </si>
  <si>
    <t>　　　　　（押印又は自書）</t>
  </si>
  <si>
    <t>市記載欄</t>
  </si>
  <si>
    <t>市町村民税</t>
  </si>
  <si>
    <t>　</t>
  </si>
  <si>
    <t>　　特　定　　・　一　般（移行・定着）　　・　　児　童</t>
  </si>
  <si>
    <t>　　　課税　　・　非課税</t>
  </si>
  <si>
    <t>　　　計画相談支援・障がい児相談支援　受付票　</t>
  </si>
  <si>
    <t>住   所　</t>
  </si>
  <si>
    <r>
      <t>以前の状況　</t>
    </r>
    <r>
      <rPr>
        <sz val="10"/>
        <color indexed="8"/>
        <rFont val="ＭＳ Ｐゴシック"/>
        <family val="3"/>
      </rPr>
      <t>＊就労支援Ｂ型を希望する場合は職歴も詳しく記入</t>
    </r>
  </si>
  <si>
    <t>　　　　　行政センター連絡（　　　/　　　）</t>
  </si>
  <si>
    <t>申請年月日　　　　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</si>
</sst>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6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u val="single"/>
      <sz val="10"/>
      <color indexed="8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  <font>
      <i/>
      <sz val="10"/>
      <color indexed="8"/>
      <name val="Calibri"/>
      <family val="3"/>
    </font>
    <font>
      <u val="single"/>
      <sz val="12"/>
      <color indexed="8"/>
      <name val="Calibri"/>
      <family val="3"/>
    </font>
    <font>
      <sz val="9.5"/>
      <color indexed="8"/>
      <name val="Calibri"/>
      <family val="3"/>
    </font>
    <font>
      <b/>
      <sz val="12"/>
      <color indexed="8"/>
      <name val="Calibri"/>
      <family val="3"/>
    </font>
    <font>
      <sz val="8"/>
      <color indexed="8"/>
      <name val="Calibri"/>
      <family val="3"/>
    </font>
    <font>
      <b/>
      <sz val="14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9">
    <xf numFmtId="0" fontId="0" fillId="0" borderId="0" xfId="0" applyFont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176" fontId="52" fillId="0" borderId="14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52" fillId="0" borderId="15" xfId="0" applyFont="1" applyFill="1" applyBorder="1" applyAlignment="1">
      <alignment horizontal="distributed" vertical="center"/>
    </xf>
    <xf numFmtId="0" fontId="52" fillId="0" borderId="16" xfId="0" applyFont="1" applyFill="1" applyBorder="1" applyAlignment="1">
      <alignment horizontal="distributed" vertical="center"/>
    </xf>
    <xf numFmtId="0" fontId="52" fillId="0" borderId="16" xfId="0" applyFont="1" applyBorder="1" applyAlignment="1">
      <alignment horizontal="distributed" vertical="center"/>
    </xf>
    <xf numFmtId="0" fontId="52" fillId="0" borderId="17" xfId="0" applyFont="1" applyBorder="1" applyAlignment="1">
      <alignment horizontal="distributed"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distributed" vertical="center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52" fillId="0" borderId="11" xfId="0" applyFont="1" applyFill="1" applyBorder="1" applyAlignment="1">
      <alignment horizontal="distributed" vertical="center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2" fillId="0" borderId="15" xfId="0" applyFont="1" applyFill="1" applyBorder="1" applyAlignment="1">
      <alignment horizontal="distributed"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52" fillId="0" borderId="16" xfId="0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vertical="top" wrapText="1"/>
    </xf>
    <xf numFmtId="3" fontId="5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8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52" fillId="0" borderId="29" xfId="0" applyFont="1" applyFill="1" applyBorder="1" applyAlignment="1">
      <alignment vertical="center"/>
    </xf>
    <xf numFmtId="0" fontId="52" fillId="0" borderId="30" xfId="0" applyFont="1" applyFill="1" applyBorder="1" applyAlignment="1">
      <alignment vertical="center"/>
    </xf>
    <xf numFmtId="0" fontId="52" fillId="0" borderId="30" xfId="0" applyFont="1" applyBorder="1" applyAlignment="1">
      <alignment vertical="top"/>
    </xf>
    <xf numFmtId="0" fontId="52" fillId="0" borderId="30" xfId="0" applyFont="1" applyBorder="1" applyAlignment="1">
      <alignment vertical="top" wrapText="1"/>
    </xf>
    <xf numFmtId="0" fontId="52" fillId="0" borderId="31" xfId="0" applyFont="1" applyFill="1" applyBorder="1" applyAlignment="1">
      <alignment vertical="center"/>
    </xf>
    <xf numFmtId="0" fontId="52" fillId="0" borderId="32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176" fontId="52" fillId="0" borderId="16" xfId="0" applyNumberFormat="1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16" xfId="0" applyFont="1" applyFill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Fill="1" applyBorder="1" applyAlignment="1">
      <alignment horizontal="distributed" vertical="center"/>
    </xf>
    <xf numFmtId="0" fontId="52" fillId="0" borderId="16" xfId="0" applyFont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0" fontId="52" fillId="0" borderId="0" xfId="0" applyFont="1" applyFill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NumberFormat="1" applyFont="1" applyFill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distributed" textRotation="255"/>
    </xf>
    <xf numFmtId="0" fontId="52" fillId="0" borderId="0" xfId="0" applyFont="1" applyBorder="1" applyAlignment="1">
      <alignment horizontal="center" vertical="distributed" textRotation="255"/>
    </xf>
    <xf numFmtId="0" fontId="52" fillId="0" borderId="25" xfId="0" applyFont="1" applyBorder="1" applyAlignment="1">
      <alignment horizontal="center" vertical="distributed" textRotation="255"/>
    </xf>
    <xf numFmtId="0" fontId="52" fillId="0" borderId="16" xfId="0" applyFont="1" applyBorder="1" applyAlignment="1">
      <alignment horizontal="center" vertical="distributed" textRotation="255"/>
    </xf>
    <xf numFmtId="0" fontId="52" fillId="0" borderId="0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52" fillId="0" borderId="35" xfId="0" applyFont="1" applyFill="1" applyBorder="1" applyAlignment="1">
      <alignment vertical="center"/>
    </xf>
    <xf numFmtId="0" fontId="52" fillId="0" borderId="3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2" fillId="0" borderId="34" xfId="0" applyFont="1" applyFill="1" applyBorder="1" applyAlignment="1">
      <alignment horizontal="distributed" vertical="center"/>
    </xf>
    <xf numFmtId="0" fontId="52" fillId="0" borderId="34" xfId="0" applyFont="1" applyBorder="1" applyAlignment="1">
      <alignment horizontal="distributed" vertical="center"/>
    </xf>
    <xf numFmtId="0" fontId="52" fillId="0" borderId="34" xfId="0" applyFont="1" applyFill="1" applyBorder="1" applyAlignment="1">
      <alignment horizontal="distributed" vertical="center"/>
    </xf>
    <xf numFmtId="0" fontId="52" fillId="0" borderId="34" xfId="0" applyFont="1" applyBorder="1" applyAlignment="1">
      <alignment horizontal="distributed" vertical="center"/>
    </xf>
    <xf numFmtId="0" fontId="52" fillId="0" borderId="34" xfId="0" applyFont="1" applyBorder="1" applyAlignment="1">
      <alignment vertical="center"/>
    </xf>
    <xf numFmtId="0" fontId="52" fillId="0" borderId="34" xfId="0" applyFont="1" applyFill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52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shrinkToFit="1"/>
    </xf>
    <xf numFmtId="0" fontId="57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37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38" xfId="0" applyFont="1" applyBorder="1" applyAlignment="1">
      <alignment horizontal="center" vertical="center"/>
    </xf>
    <xf numFmtId="0" fontId="55" fillId="0" borderId="35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horizontal="distributed" vertical="center" shrinkToFit="1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6" fontId="52" fillId="0" borderId="16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 shrinkToFit="1"/>
    </xf>
    <xf numFmtId="0" fontId="57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52" fillId="0" borderId="39" xfId="0" applyFont="1" applyFill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52" fillId="0" borderId="0" xfId="0" applyFont="1" applyFill="1" applyBorder="1" applyAlignment="1">
      <alignment horizontal="left" vertical="center" shrinkToFit="1"/>
    </xf>
    <xf numFmtId="0" fontId="52" fillId="0" borderId="16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top" wrapText="1"/>
    </xf>
    <xf numFmtId="0" fontId="53" fillId="0" borderId="34" xfId="0" applyFont="1" applyFill="1" applyBorder="1" applyAlignment="1">
      <alignment horizontal="distributed" vertical="center"/>
    </xf>
    <xf numFmtId="0" fontId="52" fillId="0" borderId="34" xfId="0" applyFont="1" applyBorder="1" applyAlignment="1">
      <alignment horizontal="distributed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35" xfId="0" applyFont="1" applyFill="1" applyBorder="1" applyAlignment="1">
      <alignment vertical="center" shrinkToFit="1"/>
    </xf>
    <xf numFmtId="0" fontId="52" fillId="0" borderId="34" xfId="0" applyFont="1" applyFill="1" applyBorder="1" applyAlignment="1">
      <alignment vertical="center" shrinkToFit="1"/>
    </xf>
    <xf numFmtId="0" fontId="52" fillId="0" borderId="36" xfId="0" applyFont="1" applyFill="1" applyBorder="1" applyAlignment="1">
      <alignment vertical="center" shrinkToFit="1"/>
    </xf>
    <xf numFmtId="0" fontId="52" fillId="0" borderId="35" xfId="0" applyFont="1" applyFill="1" applyBorder="1" applyAlignment="1">
      <alignment horizontal="center" vertical="center" shrinkToFit="1"/>
    </xf>
    <xf numFmtId="0" fontId="52" fillId="0" borderId="34" xfId="0" applyFont="1" applyFill="1" applyBorder="1" applyAlignment="1">
      <alignment horizontal="center" vertical="center" shrinkToFit="1"/>
    </xf>
    <xf numFmtId="0" fontId="52" fillId="0" borderId="36" xfId="0" applyFont="1" applyFill="1" applyBorder="1" applyAlignment="1">
      <alignment horizontal="center" vertical="center" shrinkToFit="1"/>
    </xf>
    <xf numFmtId="0" fontId="52" fillId="0" borderId="40" xfId="0" applyFont="1" applyFill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3" xfId="0" applyFont="1" applyFill="1" applyBorder="1" applyAlignment="1">
      <alignment vertical="center" shrinkToFit="1"/>
    </xf>
    <xf numFmtId="0" fontId="52" fillId="0" borderId="14" xfId="0" applyFont="1" applyFill="1" applyBorder="1" applyAlignment="1">
      <alignment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 textRotation="255"/>
    </xf>
    <xf numFmtId="0" fontId="52" fillId="0" borderId="40" xfId="0" applyFont="1" applyFill="1" applyBorder="1" applyAlignment="1">
      <alignment horizontal="distributed" vertical="center"/>
    </xf>
    <xf numFmtId="0" fontId="52" fillId="0" borderId="40" xfId="0" applyFont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13" xfId="0" applyFont="1" applyFill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52" fillId="0" borderId="16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left" vertical="justify" shrinkToFit="1"/>
    </xf>
    <xf numFmtId="0" fontId="52" fillId="0" borderId="17" xfId="0" applyFont="1" applyFill="1" applyBorder="1" applyAlignment="1">
      <alignment horizontal="distributed" vertical="center"/>
    </xf>
    <xf numFmtId="0" fontId="52" fillId="0" borderId="38" xfId="0" applyFont="1" applyFill="1" applyBorder="1" applyAlignment="1">
      <alignment horizontal="distributed" vertical="center"/>
    </xf>
    <xf numFmtId="0" fontId="52" fillId="0" borderId="38" xfId="0" applyFont="1" applyBorder="1" applyAlignment="1">
      <alignment horizontal="distributed" vertical="center"/>
    </xf>
    <xf numFmtId="0" fontId="52" fillId="0" borderId="15" xfId="0" applyFont="1" applyBorder="1" applyAlignment="1">
      <alignment horizontal="distributed" vertical="center"/>
    </xf>
    <xf numFmtId="0" fontId="52" fillId="0" borderId="16" xfId="0" applyFont="1" applyFill="1" applyBorder="1" applyAlignment="1">
      <alignment horizontal="distributed" vertical="center"/>
    </xf>
    <xf numFmtId="0" fontId="52" fillId="0" borderId="16" xfId="0" applyFont="1" applyBorder="1" applyAlignment="1">
      <alignment horizontal="distributed" vertical="center"/>
    </xf>
    <xf numFmtId="0" fontId="52" fillId="0" borderId="17" xfId="0" applyFont="1" applyFill="1" applyBorder="1" applyAlignment="1">
      <alignment horizontal="center" vertical="center" shrinkToFit="1"/>
    </xf>
    <xf numFmtId="0" fontId="52" fillId="0" borderId="38" xfId="0" applyFont="1" applyFill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0" xfId="0" applyFont="1" applyFill="1" applyBorder="1" applyAlignment="1">
      <alignment vertical="justify" shrinkToFit="1"/>
    </xf>
    <xf numFmtId="49" fontId="52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52" fillId="0" borderId="1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distributed"/>
    </xf>
    <xf numFmtId="0" fontId="55" fillId="0" borderId="0" xfId="0" applyFont="1" applyBorder="1" applyAlignment="1">
      <alignment horizontal="distributed"/>
    </xf>
    <xf numFmtId="0" fontId="46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46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left" vertical="center" shrinkToFit="1"/>
    </xf>
    <xf numFmtId="0" fontId="5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0" xfId="0" applyFont="1" applyAlignment="1">
      <alignment vertical="center"/>
    </xf>
    <xf numFmtId="0" fontId="6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distributed"/>
    </xf>
    <xf numFmtId="0" fontId="52" fillId="0" borderId="16" xfId="0" applyFont="1" applyFill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55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justify" vertical="center" shrinkToFit="1"/>
    </xf>
    <xf numFmtId="0" fontId="0" fillId="0" borderId="0" xfId="0" applyFont="1" applyAlignment="1">
      <alignment horizontal="justify" vertical="center"/>
    </xf>
    <xf numFmtId="0" fontId="0" fillId="0" borderId="16" xfId="0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39" xfId="0" applyFont="1" applyBorder="1" applyAlignment="1">
      <alignment horizontal="center" vertical="center" textRotation="255"/>
    </xf>
    <xf numFmtId="0" fontId="55" fillId="0" borderId="37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0" fontId="55" fillId="0" borderId="17" xfId="0" applyFont="1" applyBorder="1" applyAlignment="1">
      <alignment horizontal="right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19050</xdr:rowOff>
    </xdr:from>
    <xdr:to>
      <xdr:col>54</xdr:col>
      <xdr:colOff>47625</xdr:colOff>
      <xdr:row>61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4762500"/>
          <a:ext cx="31432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家族構成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年齢・主介護者・他の介護者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インフォーマルサポート等記入。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同居者は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線で囲む。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、男性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、本人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、死亡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11</xdr:col>
      <xdr:colOff>0</xdr:colOff>
      <xdr:row>44</xdr:row>
      <xdr:rowOff>9525</xdr:rowOff>
    </xdr:from>
    <xdr:to>
      <xdr:col>14</xdr:col>
      <xdr:colOff>38100</xdr:colOff>
      <xdr:row>46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628650" y="5143500"/>
          <a:ext cx="2476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162</xdr:col>
      <xdr:colOff>28575</xdr:colOff>
      <xdr:row>0</xdr:row>
      <xdr:rowOff>114300</xdr:rowOff>
    </xdr:from>
    <xdr:ext cx="504825" cy="123825"/>
    <xdr:sp>
      <xdr:nvSpPr>
        <xdr:cNvPr id="3" name="テキスト ボックス 4"/>
        <xdr:cNvSpPr txBox="1">
          <a:spLocks noChangeArrowheads="1"/>
        </xdr:cNvSpPr>
      </xdr:nvSpPr>
      <xdr:spPr>
        <a:xfrm>
          <a:off x="9620250" y="114300"/>
          <a:ext cx="504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3999302387238"/>
    <pageSetUpPr fitToPage="1"/>
  </sheetPr>
  <dimension ref="A1:FY8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5.75" customHeight="1"/>
  <cols>
    <col min="1" max="11" width="0.85546875" style="4" customWidth="1"/>
    <col min="12" max="12" width="1.421875" style="4" customWidth="1"/>
    <col min="13" max="64" width="0.85546875" style="4" customWidth="1"/>
    <col min="65" max="65" width="1.57421875" style="4" customWidth="1"/>
    <col min="66" max="66" width="0.85546875" style="4" customWidth="1"/>
    <col min="67" max="67" width="1.421875" style="4" customWidth="1"/>
    <col min="68" max="68" width="0.42578125" style="4" hidden="1" customWidth="1"/>
    <col min="69" max="69" width="0" style="4" hidden="1" customWidth="1"/>
    <col min="70" max="78" width="0.85546875" style="4" customWidth="1"/>
    <col min="79" max="79" width="1.421875" style="4" customWidth="1"/>
    <col min="80" max="80" width="2.421875" style="4" customWidth="1"/>
    <col min="81" max="122" width="0.85546875" style="4" customWidth="1"/>
    <col min="123" max="124" width="1.57421875" style="4" customWidth="1"/>
    <col min="125" max="125" width="1.28515625" style="4" customWidth="1"/>
    <col min="126" max="126" width="0.5625" style="4" hidden="1" customWidth="1"/>
    <col min="127" max="127" width="1.421875" style="4" customWidth="1"/>
    <col min="128" max="143" width="0.85546875" style="4" customWidth="1"/>
    <col min="144" max="144" width="1.421875" style="4" customWidth="1"/>
    <col min="145" max="146" width="0.85546875" style="4" customWidth="1"/>
    <col min="147" max="147" width="1.421875" style="4" customWidth="1"/>
    <col min="148" max="168" width="0.85546875" style="4" customWidth="1"/>
    <col min="169" max="169" width="1.8515625" style="4" customWidth="1"/>
    <col min="170" max="170" width="2.7109375" style="4" customWidth="1"/>
    <col min="171" max="171" width="0.42578125" style="4" customWidth="1"/>
    <col min="172" max="172" width="0.85546875" style="4" customWidth="1"/>
    <col min="173" max="187" width="5.57421875" style="4" customWidth="1"/>
    <col min="188" max="16384" width="0.85546875" style="4" customWidth="1"/>
  </cols>
  <sheetData>
    <row r="1" spans="41:181" ht="15.75" customHeight="1" thickBot="1">
      <c r="AO1" s="54" t="s">
        <v>110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FQ1" s="4" t="s">
        <v>9</v>
      </c>
      <c r="FS1" s="4" t="s">
        <v>31</v>
      </c>
      <c r="FU1" s="4" t="s">
        <v>34</v>
      </c>
      <c r="FW1" s="4" t="s">
        <v>37</v>
      </c>
      <c r="FY1" s="4" t="s">
        <v>38</v>
      </c>
    </row>
    <row r="2" spans="41:181" ht="18.75" customHeight="1"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76"/>
      <c r="DX2" s="266" t="s">
        <v>66</v>
      </c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56" t="s">
        <v>12</v>
      </c>
      <c r="EL2" s="56"/>
      <c r="EM2" s="56"/>
      <c r="EN2" s="56"/>
      <c r="EO2" s="56"/>
      <c r="EP2" s="56"/>
      <c r="EQ2" s="56"/>
      <c r="ER2" s="56"/>
      <c r="ES2" s="56"/>
      <c r="ET2" s="267" t="s">
        <v>67</v>
      </c>
      <c r="EU2" s="267"/>
      <c r="EV2" s="267"/>
      <c r="EW2" s="56"/>
      <c r="EX2" s="56"/>
      <c r="EY2" s="56"/>
      <c r="EZ2" s="56"/>
      <c r="FA2" s="56"/>
      <c r="FB2" s="268" t="s">
        <v>68</v>
      </c>
      <c r="FC2" s="268"/>
      <c r="FD2" s="268"/>
      <c r="FE2" s="56"/>
      <c r="FF2" s="56"/>
      <c r="FG2" s="56"/>
      <c r="FH2" s="56"/>
      <c r="FI2" s="56"/>
      <c r="FJ2" s="56"/>
      <c r="FK2" s="81" t="s">
        <v>69</v>
      </c>
      <c r="FL2" s="56"/>
      <c r="FM2" s="56"/>
      <c r="FN2" s="56"/>
      <c r="FO2" s="59"/>
      <c r="FQ2" s="4" t="s">
        <v>28</v>
      </c>
      <c r="FS2" s="4" t="s">
        <v>32</v>
      </c>
      <c r="FU2" s="4" t="s">
        <v>35</v>
      </c>
      <c r="FW2" s="4" t="s">
        <v>37</v>
      </c>
      <c r="FY2" s="4" t="s">
        <v>26</v>
      </c>
    </row>
    <row r="3" spans="127:181" ht="5.25" customHeight="1" thickBot="1">
      <c r="DW3" s="63"/>
      <c r="DX3" s="10"/>
      <c r="DY3" s="10"/>
      <c r="DZ3" s="10"/>
      <c r="EA3" s="10"/>
      <c r="EB3" s="10"/>
      <c r="EC3" s="10"/>
      <c r="ED3" s="10"/>
      <c r="EE3" s="10"/>
      <c r="EF3" s="39"/>
      <c r="EG3" s="39"/>
      <c r="EH3" s="39"/>
      <c r="EI3" s="39"/>
      <c r="EJ3" s="39"/>
      <c r="EK3" s="39"/>
      <c r="EL3" s="39"/>
      <c r="EM3" s="39"/>
      <c r="EN3" s="39"/>
      <c r="EO3" s="247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75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64"/>
      <c r="FQ3" s="4" t="s">
        <v>30</v>
      </c>
      <c r="FS3" s="4" t="s">
        <v>33</v>
      </c>
      <c r="FU3" s="4" t="s">
        <v>36</v>
      </c>
      <c r="FW3" s="4" t="s">
        <v>27</v>
      </c>
      <c r="FY3" s="4" t="s">
        <v>39</v>
      </c>
    </row>
    <row r="4" spans="1:179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7"/>
      <c r="AK4" s="58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8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7"/>
      <c r="DW4" s="5"/>
      <c r="FO4" s="61"/>
      <c r="FQ4" s="4" t="s">
        <v>29</v>
      </c>
      <c r="FS4" s="4" t="s">
        <v>25</v>
      </c>
      <c r="FW4" s="4" t="s">
        <v>15</v>
      </c>
    </row>
    <row r="5" spans="1:171" ht="18.75" customHeight="1">
      <c r="A5" s="60"/>
      <c r="B5" s="269" t="s">
        <v>0</v>
      </c>
      <c r="C5" s="269"/>
      <c r="D5" s="269"/>
      <c r="E5" s="269"/>
      <c r="F5" s="269"/>
      <c r="G5" s="269"/>
      <c r="H5" s="269"/>
      <c r="I5" s="269"/>
      <c r="J5" s="269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J5" s="6"/>
      <c r="AK5" s="5"/>
      <c r="AL5" s="271" t="s">
        <v>111</v>
      </c>
      <c r="AM5" s="272"/>
      <c r="AN5" s="272"/>
      <c r="AO5" s="272"/>
      <c r="AP5" s="272"/>
      <c r="AQ5" s="272"/>
      <c r="AR5" s="272"/>
      <c r="AS5" s="272"/>
      <c r="AT5" s="159" t="s">
        <v>12</v>
      </c>
      <c r="AU5" s="168" t="s">
        <v>41</v>
      </c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CA5" s="6"/>
      <c r="CB5" s="5"/>
      <c r="CC5" s="273" t="s">
        <v>20</v>
      </c>
      <c r="CD5" s="273"/>
      <c r="CE5" s="273"/>
      <c r="CF5" s="273"/>
      <c r="CG5" s="273"/>
      <c r="CH5" s="273"/>
      <c r="CI5" s="273"/>
      <c r="CJ5" s="273"/>
      <c r="CK5" s="273"/>
      <c r="CL5" s="273"/>
      <c r="CM5" s="10" t="s">
        <v>12</v>
      </c>
      <c r="CN5" s="231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C5" s="231" t="s">
        <v>24</v>
      </c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10" t="s">
        <v>12</v>
      </c>
      <c r="DQ5" s="231"/>
      <c r="DR5" s="257"/>
      <c r="DS5" s="257"/>
      <c r="DT5" s="257"/>
      <c r="DU5" s="257"/>
      <c r="DV5" s="6"/>
      <c r="DW5" s="5"/>
      <c r="DX5" s="258" t="s">
        <v>44</v>
      </c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61"/>
    </row>
    <row r="6" spans="1:171" ht="8.25" customHeight="1">
      <c r="A6" s="60"/>
      <c r="B6" s="94"/>
      <c r="C6" s="94"/>
      <c r="D6" s="94"/>
      <c r="E6" s="94"/>
      <c r="F6" s="94"/>
      <c r="G6" s="94"/>
      <c r="H6" s="94"/>
      <c r="I6" s="94"/>
      <c r="J6" s="94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J6" s="6"/>
      <c r="AK6" s="5"/>
      <c r="AL6" s="94"/>
      <c r="AM6" s="94"/>
      <c r="AO6" s="90"/>
      <c r="AP6" s="90"/>
      <c r="AQ6" s="90"/>
      <c r="AR6" s="90"/>
      <c r="AS6" s="90"/>
      <c r="AT6" s="94"/>
      <c r="AV6" s="91"/>
      <c r="AW6" s="91"/>
      <c r="AX6" s="91"/>
      <c r="AY6" s="91"/>
      <c r="AZ6" s="91"/>
      <c r="BA6" s="91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CA6" s="6"/>
      <c r="CB6" s="5"/>
      <c r="DV6" s="6"/>
      <c r="DW6" s="5"/>
      <c r="FO6" s="61"/>
    </row>
    <row r="7" spans="1:171" ht="15.75" customHeight="1">
      <c r="A7" s="60"/>
      <c r="B7" s="261" t="s">
        <v>21</v>
      </c>
      <c r="C7" s="261"/>
      <c r="D7" s="261"/>
      <c r="E7" s="261"/>
      <c r="F7" s="261"/>
      <c r="G7" s="261"/>
      <c r="H7" s="261"/>
      <c r="I7" s="261"/>
      <c r="J7" s="261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J7" s="6"/>
      <c r="AK7" s="5"/>
      <c r="AL7" s="174" t="s">
        <v>11</v>
      </c>
      <c r="AM7" s="193"/>
      <c r="AN7" s="193"/>
      <c r="AO7" s="193"/>
      <c r="AP7" s="193"/>
      <c r="AQ7" s="193"/>
      <c r="AR7" s="193"/>
      <c r="AS7" s="193"/>
      <c r="AT7" s="85" t="s">
        <v>12</v>
      </c>
      <c r="AU7" s="85"/>
      <c r="AV7" s="86" t="s">
        <v>42</v>
      </c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5"/>
      <c r="CA7" s="6"/>
      <c r="CB7" s="5"/>
      <c r="CC7" s="237" t="s">
        <v>23</v>
      </c>
      <c r="CD7" s="237"/>
      <c r="CE7" s="237"/>
      <c r="CF7" s="237"/>
      <c r="CG7" s="238"/>
      <c r="CH7" s="238"/>
      <c r="CI7" s="238"/>
      <c r="CJ7" s="39" t="s">
        <v>12</v>
      </c>
      <c r="CK7" s="263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6"/>
      <c r="DW7" s="5"/>
      <c r="DX7" s="259" t="s">
        <v>83</v>
      </c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170"/>
      <c r="EN7" s="170"/>
      <c r="EO7" s="131"/>
      <c r="EP7" s="131"/>
      <c r="EQ7" s="97"/>
      <c r="ER7" s="97"/>
      <c r="ES7" s="97"/>
      <c r="ET7" s="97"/>
      <c r="EU7" s="97"/>
      <c r="EV7" s="97"/>
      <c r="EW7" s="97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61"/>
    </row>
    <row r="8" spans="1:171" ht="4.5" customHeight="1">
      <c r="A8" s="60"/>
      <c r="B8" s="248" t="s">
        <v>1</v>
      </c>
      <c r="C8" s="249"/>
      <c r="D8" s="249"/>
      <c r="E8" s="249"/>
      <c r="F8" s="249"/>
      <c r="G8" s="249"/>
      <c r="H8" s="249"/>
      <c r="I8" s="249"/>
      <c r="J8" s="249"/>
      <c r="L8" s="250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F8" s="252" t="s">
        <v>2</v>
      </c>
      <c r="AG8" s="251"/>
      <c r="AH8" s="251"/>
      <c r="AI8" s="251"/>
      <c r="AJ8" s="6"/>
      <c r="AK8" s="5"/>
      <c r="AL8" s="90"/>
      <c r="AM8" s="90"/>
      <c r="AN8" s="90"/>
      <c r="AO8" s="90"/>
      <c r="AP8" s="90"/>
      <c r="AQ8" s="90"/>
      <c r="AR8" s="90"/>
      <c r="AS8" s="90"/>
      <c r="AT8" s="90"/>
      <c r="AU8" s="91"/>
      <c r="AV8" s="91"/>
      <c r="AW8" s="91"/>
      <c r="AX8" s="91"/>
      <c r="AY8" s="91"/>
      <c r="AZ8" s="91"/>
      <c r="BA8" s="91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7"/>
      <c r="CB8" s="5"/>
      <c r="CC8" s="94"/>
      <c r="CD8" s="94"/>
      <c r="CE8" s="94"/>
      <c r="CF8" s="94"/>
      <c r="CG8" s="94"/>
      <c r="CH8" s="94"/>
      <c r="CI8" s="94"/>
      <c r="DV8" s="6"/>
      <c r="DW8" s="5"/>
      <c r="DX8" s="94"/>
      <c r="DY8" s="94"/>
      <c r="DZ8" s="94"/>
      <c r="EA8" s="94"/>
      <c r="EB8" s="94"/>
      <c r="EC8" s="94"/>
      <c r="ED8" s="94"/>
      <c r="FO8" s="61"/>
    </row>
    <row r="9" spans="1:171" ht="13.5" customHeight="1">
      <c r="A9" s="60"/>
      <c r="B9" s="249"/>
      <c r="C9" s="249"/>
      <c r="D9" s="249"/>
      <c r="E9" s="249"/>
      <c r="F9" s="249"/>
      <c r="G9" s="249"/>
      <c r="H9" s="249"/>
      <c r="I9" s="249"/>
      <c r="J9" s="249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F9" s="251"/>
      <c r="AG9" s="251"/>
      <c r="AH9" s="251"/>
      <c r="AI9" s="251"/>
      <c r="AJ9" s="6"/>
      <c r="AK9" s="5"/>
      <c r="AL9" s="253" t="s">
        <v>43</v>
      </c>
      <c r="AM9" s="185"/>
      <c r="AN9" s="185"/>
      <c r="AO9" s="185"/>
      <c r="AP9" s="185"/>
      <c r="AQ9" s="185"/>
      <c r="AR9" s="185"/>
      <c r="AS9" s="185"/>
      <c r="AT9" s="175" t="s">
        <v>12</v>
      </c>
      <c r="AU9" s="175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11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43"/>
      <c r="CA9" s="8"/>
      <c r="CB9" s="5"/>
      <c r="CC9" s="237" t="s">
        <v>13</v>
      </c>
      <c r="CD9" s="237"/>
      <c r="CE9" s="237"/>
      <c r="CF9" s="237"/>
      <c r="CG9" s="238"/>
      <c r="CH9" s="238"/>
      <c r="CI9" s="238"/>
      <c r="CJ9" s="10" t="s">
        <v>12</v>
      </c>
      <c r="CK9" s="247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5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00"/>
      <c r="DU9" s="101"/>
      <c r="DV9" s="8"/>
      <c r="DW9" s="5"/>
      <c r="DX9" s="228" t="s">
        <v>79</v>
      </c>
      <c r="DY9" s="228"/>
      <c r="DZ9" s="228"/>
      <c r="EA9" s="228"/>
      <c r="EB9" s="214"/>
      <c r="EC9" s="214"/>
      <c r="ED9" s="214"/>
      <c r="EE9" s="4" t="s">
        <v>12</v>
      </c>
      <c r="EF9" s="36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112"/>
      <c r="FF9" s="112"/>
      <c r="FG9" s="112"/>
      <c r="FH9" s="112"/>
      <c r="FI9" s="112"/>
      <c r="FJ9" s="112"/>
      <c r="FK9" s="112"/>
      <c r="FL9" s="112"/>
      <c r="FM9" s="112"/>
      <c r="FN9" s="102"/>
      <c r="FO9" s="62"/>
    </row>
    <row r="10" spans="1:171" ht="4.5" customHeight="1">
      <c r="A10" s="6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9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1"/>
      <c r="CB10" s="9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1"/>
      <c r="DW10" s="9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64"/>
    </row>
    <row r="11" spans="1:171" ht="4.5" customHeight="1">
      <c r="A11" s="6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1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66"/>
    </row>
    <row r="12" spans="1:171" ht="15.75" customHeight="1">
      <c r="A12" s="60"/>
      <c r="B12" s="173" t="s">
        <v>3</v>
      </c>
      <c r="C12" s="173"/>
      <c r="D12" s="173"/>
      <c r="E12" s="173"/>
      <c r="F12" s="173"/>
      <c r="G12" s="173"/>
      <c r="H12" s="173"/>
      <c r="I12" s="173"/>
      <c r="J12" s="173"/>
      <c r="L12" s="244"/>
      <c r="M12" s="244"/>
      <c r="N12" s="244"/>
      <c r="O12" s="244"/>
      <c r="P12" s="174" t="s">
        <v>5</v>
      </c>
      <c r="Q12" s="174"/>
      <c r="R12" s="174"/>
      <c r="S12" s="174"/>
      <c r="T12" s="244"/>
      <c r="U12" s="244"/>
      <c r="V12" s="244"/>
      <c r="W12" s="244"/>
      <c r="X12" s="174" t="s">
        <v>6</v>
      </c>
      <c r="Y12" s="174"/>
      <c r="Z12" s="174"/>
      <c r="AA12" s="174"/>
      <c r="AB12" s="111" t="s">
        <v>40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BA12" s="4" t="s">
        <v>51</v>
      </c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CA12" s="6"/>
      <c r="CB12" s="5"/>
      <c r="CC12" s="171" t="s">
        <v>75</v>
      </c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165"/>
      <c r="EO12" s="165"/>
      <c r="EP12" s="165"/>
      <c r="EQ12" s="165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61"/>
    </row>
    <row r="13" spans="1:171" ht="4.5" customHeight="1">
      <c r="A13" s="60"/>
      <c r="B13" s="94"/>
      <c r="C13" s="94"/>
      <c r="D13" s="94"/>
      <c r="E13" s="94"/>
      <c r="F13" s="94"/>
      <c r="G13" s="94"/>
      <c r="H13" s="94"/>
      <c r="I13" s="94"/>
      <c r="J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109"/>
      <c r="AC13" s="109"/>
      <c r="AD13" s="109"/>
      <c r="AE13" s="109"/>
      <c r="AF13" s="109"/>
      <c r="AG13" s="109"/>
      <c r="AH13" s="109"/>
      <c r="AI13" s="45"/>
      <c r="AJ13" s="45"/>
      <c r="AK13" s="90"/>
      <c r="AL13" s="90"/>
      <c r="AM13" s="90"/>
      <c r="AN13" s="90"/>
      <c r="AO13" s="115"/>
      <c r="CA13" s="6"/>
      <c r="CB13" s="5"/>
      <c r="CC13" s="165"/>
      <c r="CD13" s="165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165"/>
      <c r="EO13" s="165"/>
      <c r="EP13" s="165"/>
      <c r="EQ13" s="165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61"/>
    </row>
    <row r="14" spans="1:171" ht="15.75" customHeight="1">
      <c r="A14" s="60"/>
      <c r="B14" s="173" t="s">
        <v>4</v>
      </c>
      <c r="C14" s="173"/>
      <c r="D14" s="173"/>
      <c r="E14" s="173"/>
      <c r="F14" s="173"/>
      <c r="G14" s="173"/>
      <c r="H14" s="173"/>
      <c r="I14" s="173"/>
      <c r="J14" s="173"/>
      <c r="L14" s="174" t="s">
        <v>7</v>
      </c>
      <c r="M14" s="174"/>
      <c r="N14" s="174"/>
      <c r="O14" s="174"/>
      <c r="T14" s="174" t="s">
        <v>8</v>
      </c>
      <c r="U14" s="174"/>
      <c r="V14" s="174"/>
      <c r="W14" s="174"/>
      <c r="AK14" s="111"/>
      <c r="AL14" s="111"/>
      <c r="AM14" s="111"/>
      <c r="AN14" s="111"/>
      <c r="AO14" s="91"/>
      <c r="AP14" s="91"/>
      <c r="AR14" s="111"/>
      <c r="AS14" s="111"/>
      <c r="AT14" s="111"/>
      <c r="AU14" s="89"/>
      <c r="AV14" s="111"/>
      <c r="AW14" s="111"/>
      <c r="AX14" s="111"/>
      <c r="AY14" s="111"/>
      <c r="BA14" s="111" t="s">
        <v>74</v>
      </c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75" t="s">
        <v>12</v>
      </c>
      <c r="BP14" s="175"/>
      <c r="BQ14" s="176"/>
      <c r="BR14" s="176"/>
      <c r="BS14" s="176"/>
      <c r="BT14" s="176"/>
      <c r="BU14" s="176"/>
      <c r="BV14" s="176"/>
      <c r="BW14" s="176"/>
      <c r="BX14" s="176"/>
      <c r="BY14" s="176"/>
      <c r="BZ14" s="111"/>
      <c r="CA14" s="6"/>
      <c r="CB14" s="5"/>
      <c r="CC14" s="160"/>
      <c r="CD14" s="160"/>
      <c r="CE14" s="177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165"/>
      <c r="EO14" s="165"/>
      <c r="EP14" s="165"/>
      <c r="EQ14" s="165"/>
      <c r="ER14" s="111"/>
      <c r="ES14" s="104"/>
      <c r="ET14" s="104"/>
      <c r="EU14" s="104"/>
      <c r="EV14" s="44"/>
      <c r="EW14" s="111"/>
      <c r="EX14" s="111"/>
      <c r="EY14" s="111"/>
      <c r="EZ14" s="89"/>
      <c r="FA14" s="85"/>
      <c r="FB14" s="85"/>
      <c r="FC14" s="85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61"/>
    </row>
    <row r="15" spans="1:171" ht="4.5" customHeight="1">
      <c r="A15" s="60"/>
      <c r="B15" s="94"/>
      <c r="C15" s="94"/>
      <c r="D15" s="94"/>
      <c r="E15" s="94"/>
      <c r="F15" s="94"/>
      <c r="G15" s="94"/>
      <c r="H15" s="94"/>
      <c r="I15" s="94"/>
      <c r="J15" s="94"/>
      <c r="L15" s="90"/>
      <c r="M15" s="90"/>
      <c r="N15" s="90"/>
      <c r="O15" s="90"/>
      <c r="T15" s="90"/>
      <c r="U15" s="90"/>
      <c r="V15" s="90"/>
      <c r="W15" s="90"/>
      <c r="AD15" s="94"/>
      <c r="AE15" s="94"/>
      <c r="AF15" s="94"/>
      <c r="AG15" s="94"/>
      <c r="AH15" s="94"/>
      <c r="AI15" s="94"/>
      <c r="AJ15" s="94"/>
      <c r="AQ15" s="90"/>
      <c r="AR15" s="90"/>
      <c r="AS15" s="90"/>
      <c r="AT15" s="90"/>
      <c r="AU15" s="90"/>
      <c r="AV15" s="90"/>
      <c r="AW15" s="90"/>
      <c r="AX15" s="45"/>
      <c r="AY15" s="45"/>
      <c r="AZ15" s="94"/>
      <c r="BA15" s="94"/>
      <c r="BB15" s="94"/>
      <c r="BC15" s="94"/>
      <c r="BD15" s="94"/>
      <c r="BE15" s="94"/>
      <c r="BF15" s="94"/>
      <c r="BG15" s="94"/>
      <c r="BH15" s="94"/>
      <c r="BI15" s="90"/>
      <c r="BJ15" s="90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3"/>
      <c r="CB15" s="5"/>
      <c r="CC15" s="165"/>
      <c r="CD15" s="165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165"/>
      <c r="EO15" s="165"/>
      <c r="EP15" s="165"/>
      <c r="EQ15" s="165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61"/>
    </row>
    <row r="16" spans="1:171" ht="15.75" customHeight="1">
      <c r="A16" s="60"/>
      <c r="B16" s="243" t="s">
        <v>22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170"/>
      <c r="T16" s="244"/>
      <c r="U16" s="244"/>
      <c r="V16" s="244"/>
      <c r="W16" s="244"/>
      <c r="X16" s="115" t="s">
        <v>6</v>
      </c>
      <c r="Y16" s="115"/>
      <c r="Z16" s="115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90" t="s">
        <v>81</v>
      </c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17"/>
      <c r="CA16" s="6"/>
      <c r="CB16" s="5"/>
      <c r="CC16" s="161"/>
      <c r="CD16" s="161"/>
      <c r="CE16" s="177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80"/>
      <c r="CT16" s="80"/>
      <c r="CU16" s="166"/>
      <c r="CV16" s="245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65"/>
      <c r="EO16" s="165"/>
      <c r="EP16" s="165"/>
      <c r="EQ16" s="165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61"/>
    </row>
    <row r="17" spans="1:171" ht="4.5" customHeight="1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T17" s="90"/>
      <c r="U17" s="90"/>
      <c r="V17" s="90"/>
      <c r="W17" s="90"/>
      <c r="X17" s="90"/>
      <c r="Y17" s="90"/>
      <c r="Z17" s="90"/>
      <c r="AA17" s="90"/>
      <c r="AK17" s="94"/>
      <c r="AL17" s="94"/>
      <c r="AM17" s="94"/>
      <c r="AN17" s="94"/>
      <c r="AO17" s="94"/>
      <c r="AP17" s="94"/>
      <c r="AQ17" s="14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6"/>
      <c r="CB17" s="5"/>
      <c r="CC17" s="165"/>
      <c r="CD17" s="165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165"/>
      <c r="EO17" s="165"/>
      <c r="EP17" s="165"/>
      <c r="EQ17" s="165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61"/>
    </row>
    <row r="18" spans="1:171" ht="15.75" customHeight="1">
      <c r="A18" s="60"/>
      <c r="B18" s="184" t="s">
        <v>77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16"/>
      <c r="Q18" s="116"/>
      <c r="R18" s="188" t="s">
        <v>82</v>
      </c>
      <c r="S18" s="170"/>
      <c r="T18" s="170"/>
      <c r="U18" s="170"/>
      <c r="V18" s="170"/>
      <c r="W18" s="170"/>
      <c r="X18" s="170"/>
      <c r="Y18" s="188" t="s">
        <v>78</v>
      </c>
      <c r="Z18" s="246"/>
      <c r="AA18" s="246"/>
      <c r="AB18" s="246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69" t="s">
        <v>84</v>
      </c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52"/>
      <c r="CA18" s="6"/>
      <c r="CB18" s="5"/>
      <c r="CC18" s="171" t="s">
        <v>76</v>
      </c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61"/>
    </row>
    <row r="19" spans="1:171" ht="4.5" customHeight="1">
      <c r="A19" s="60"/>
      <c r="B19" s="94"/>
      <c r="C19" s="94"/>
      <c r="D19" s="94"/>
      <c r="E19" s="94"/>
      <c r="F19" s="94"/>
      <c r="G19" s="94"/>
      <c r="H19" s="94"/>
      <c r="I19" s="94"/>
      <c r="J19" s="94"/>
      <c r="AK19" s="94"/>
      <c r="AL19" s="94"/>
      <c r="AM19" s="94"/>
      <c r="AN19" s="94"/>
      <c r="AO19" s="95"/>
      <c r="AP19" s="95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6"/>
      <c r="CB19" s="5"/>
      <c r="CC19" s="162"/>
      <c r="CD19" s="16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61"/>
    </row>
    <row r="20" spans="1:171" ht="15.75" customHeight="1">
      <c r="A20" s="60"/>
      <c r="B20" s="184" t="s">
        <v>14</v>
      </c>
      <c r="C20" s="184"/>
      <c r="D20" s="184"/>
      <c r="E20" s="184"/>
      <c r="F20" s="184"/>
      <c r="G20" s="184"/>
      <c r="H20" s="184"/>
      <c r="I20" s="184"/>
      <c r="J20" s="184"/>
      <c r="K20" s="174" t="s">
        <v>12</v>
      </c>
      <c r="L20" s="174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111"/>
      <c r="CA20" s="6"/>
      <c r="CB20" s="5"/>
      <c r="CC20" s="165"/>
      <c r="CD20" s="165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3"/>
      <c r="EK20" s="163"/>
      <c r="EL20" s="163"/>
      <c r="EM20" s="163"/>
      <c r="FB20" s="102"/>
      <c r="FC20" s="102"/>
      <c r="FD20" s="102"/>
      <c r="FE20" s="111"/>
      <c r="FF20" s="111"/>
      <c r="FG20" s="111"/>
      <c r="FH20" s="111"/>
      <c r="FI20" s="90"/>
      <c r="FJ20" s="90"/>
      <c r="FK20" s="90"/>
      <c r="FL20" s="102"/>
      <c r="FM20" s="102"/>
      <c r="FN20" s="111"/>
      <c r="FO20" s="61"/>
    </row>
    <row r="21" spans="1:171" ht="4.5" customHeight="1">
      <c r="A21" s="60"/>
      <c r="CA21" s="6"/>
      <c r="CC21" s="165"/>
      <c r="CD21" s="165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61"/>
    </row>
    <row r="22" spans="1:171" ht="4.5" customHeight="1">
      <c r="A22" s="60"/>
      <c r="B22" s="106"/>
      <c r="C22" s="106"/>
      <c r="D22" s="106"/>
      <c r="CA22" s="6"/>
      <c r="CC22" s="165"/>
      <c r="CD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61"/>
    </row>
    <row r="23" spans="1:171" ht="15.75" customHeight="1">
      <c r="A23" s="105"/>
      <c r="B23" s="232" t="s">
        <v>50</v>
      </c>
      <c r="C23" s="232"/>
      <c r="D23" s="232"/>
      <c r="E23" s="232"/>
      <c r="F23" s="232"/>
      <c r="G23" s="232"/>
      <c r="H23" s="232"/>
      <c r="I23" s="232"/>
      <c r="J23" s="232"/>
      <c r="K23" s="198" t="s">
        <v>80</v>
      </c>
      <c r="L23" s="170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10"/>
      <c r="AD23" s="233"/>
      <c r="AE23" s="234"/>
      <c r="AF23" s="234"/>
      <c r="AG23" s="234"/>
      <c r="AH23" s="235"/>
      <c r="AI23" s="235"/>
      <c r="AJ23" s="236"/>
      <c r="AK23" s="237"/>
      <c r="AL23" s="237"/>
      <c r="AM23" s="237"/>
      <c r="AN23" s="237"/>
      <c r="AO23" s="237"/>
      <c r="AP23" s="237"/>
      <c r="AQ23" s="237"/>
      <c r="AR23" s="237"/>
      <c r="AS23" s="237"/>
      <c r="AT23" s="238"/>
      <c r="AU23" s="238"/>
      <c r="AV23" s="238"/>
      <c r="AW23" s="238"/>
      <c r="AX23" s="239"/>
      <c r="AY23" s="240"/>
      <c r="AZ23" s="240"/>
      <c r="BA23" s="240"/>
      <c r="BB23" s="240"/>
      <c r="BC23" s="240"/>
      <c r="BD23" s="241"/>
      <c r="BE23" s="242"/>
      <c r="BF23" s="10"/>
      <c r="BG23" s="237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6"/>
      <c r="CC23" s="165"/>
      <c r="CD23" s="165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04"/>
      <c r="DG23" s="104"/>
      <c r="DH23" s="104"/>
      <c r="DI23" s="104"/>
      <c r="DJ23" s="165"/>
      <c r="DK23" s="165"/>
      <c r="DL23" s="165"/>
      <c r="DM23" s="165"/>
      <c r="DN23" s="164"/>
      <c r="DO23" s="164"/>
      <c r="DP23" s="164"/>
      <c r="DQ23" s="164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61"/>
    </row>
    <row r="24" spans="1:171" ht="10.5" customHeight="1">
      <c r="A24" s="107"/>
      <c r="B24" s="108"/>
      <c r="C24" s="108"/>
      <c r="D24" s="108"/>
      <c r="E24" s="16"/>
      <c r="F24" s="16"/>
      <c r="G24" s="16"/>
      <c r="H24" s="17"/>
      <c r="I24" s="17"/>
      <c r="J24" s="17"/>
      <c r="K24" s="10"/>
      <c r="L24" s="92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10"/>
      <c r="AD24" s="123"/>
      <c r="AE24" s="123"/>
      <c r="AF24" s="123"/>
      <c r="AG24" s="123"/>
      <c r="AH24" s="124"/>
      <c r="AI24" s="124"/>
      <c r="AJ24" s="124"/>
      <c r="AK24" s="125"/>
      <c r="AL24" s="125"/>
      <c r="AM24" s="125"/>
      <c r="AN24" s="125"/>
      <c r="AO24" s="125"/>
      <c r="AP24" s="125"/>
      <c r="AQ24" s="125"/>
      <c r="AR24" s="125"/>
      <c r="AS24" s="125"/>
      <c r="AT24" s="126"/>
      <c r="AU24" s="127"/>
      <c r="AV24" s="127"/>
      <c r="AW24" s="127"/>
      <c r="AX24" s="128"/>
      <c r="AY24" s="128"/>
      <c r="AZ24" s="128"/>
      <c r="BA24" s="128"/>
      <c r="BB24" s="128"/>
      <c r="BC24" s="128"/>
      <c r="BD24" s="129"/>
      <c r="BE24" s="129"/>
      <c r="BF24" s="10"/>
      <c r="BG24" s="16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1"/>
      <c r="CB24" s="5"/>
      <c r="CC24" s="165"/>
      <c r="CD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61"/>
    </row>
    <row r="25" spans="1:171" ht="6" customHeight="1">
      <c r="A25" s="221" t="s">
        <v>15</v>
      </c>
      <c r="B25" s="222"/>
      <c r="C25" s="222"/>
      <c r="D25" s="223"/>
      <c r="E25" s="22"/>
      <c r="F25" s="23"/>
      <c r="G25" s="23"/>
      <c r="H25" s="24"/>
      <c r="I25" s="24"/>
      <c r="J25" s="25"/>
      <c r="K25" s="2"/>
      <c r="L25" s="26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D25" s="22"/>
      <c r="AE25" s="23"/>
      <c r="AF25" s="23"/>
      <c r="AG25" s="23"/>
      <c r="AH25" s="24"/>
      <c r="AI25" s="24"/>
      <c r="AJ25" s="25"/>
      <c r="AK25" s="26"/>
      <c r="AL25" s="26"/>
      <c r="AM25" s="26"/>
      <c r="AN25" s="26"/>
      <c r="AO25" s="26"/>
      <c r="AP25" s="26"/>
      <c r="AQ25" s="26"/>
      <c r="AR25" s="26"/>
      <c r="AS25" s="26"/>
      <c r="AT25" s="27"/>
      <c r="AU25" s="49"/>
      <c r="AV25" s="49"/>
      <c r="AW25" s="28"/>
      <c r="AX25" s="48"/>
      <c r="AY25" s="48"/>
      <c r="AZ25" s="48"/>
      <c r="BA25" s="48"/>
      <c r="BB25" s="48"/>
      <c r="BC25" s="48"/>
      <c r="BD25" s="29"/>
      <c r="BE25" s="30"/>
      <c r="BF25" s="5"/>
      <c r="BG25" s="23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6"/>
      <c r="CB25" s="5"/>
      <c r="CC25" s="165"/>
      <c r="CD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61"/>
    </row>
    <row r="26" spans="1:171" ht="15.75" customHeight="1">
      <c r="A26" s="224"/>
      <c r="B26" s="222"/>
      <c r="C26" s="222"/>
      <c r="D26" s="223"/>
      <c r="E26" s="226" t="s">
        <v>16</v>
      </c>
      <c r="F26" s="226"/>
      <c r="G26" s="226"/>
      <c r="H26" s="227"/>
      <c r="I26" s="227"/>
      <c r="J26" s="227"/>
      <c r="L26" s="228" t="s">
        <v>1</v>
      </c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D26" s="226" t="s">
        <v>10</v>
      </c>
      <c r="AE26" s="226"/>
      <c r="AF26" s="226"/>
      <c r="AG26" s="226"/>
      <c r="AH26" s="227"/>
      <c r="AI26" s="227"/>
      <c r="AJ26" s="227"/>
      <c r="AK26" s="229" t="s">
        <v>17</v>
      </c>
      <c r="AL26" s="228"/>
      <c r="AM26" s="228"/>
      <c r="AN26" s="228"/>
      <c r="AO26" s="228"/>
      <c r="AP26" s="228"/>
      <c r="AQ26" s="228"/>
      <c r="AR26" s="228"/>
      <c r="AS26" s="228"/>
      <c r="AT26" s="214"/>
      <c r="AU26" s="214"/>
      <c r="AV26" s="214"/>
      <c r="AW26" s="230"/>
      <c r="AX26" s="220" t="s">
        <v>18</v>
      </c>
      <c r="AY26" s="211"/>
      <c r="AZ26" s="211"/>
      <c r="BA26" s="211"/>
      <c r="BB26" s="211"/>
      <c r="BC26" s="211"/>
      <c r="BD26" s="212"/>
      <c r="BE26" s="212"/>
      <c r="BF26" s="5"/>
      <c r="BG26" s="228" t="s">
        <v>19</v>
      </c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6"/>
      <c r="CB26" s="5"/>
      <c r="CC26" s="165"/>
      <c r="CD26" s="165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65"/>
      <c r="CU26" s="165"/>
      <c r="CV26" s="165"/>
      <c r="CW26" s="165"/>
      <c r="CX26" s="165"/>
      <c r="CY26" s="164"/>
      <c r="CZ26" s="164"/>
      <c r="DA26" s="164"/>
      <c r="DB26" s="165"/>
      <c r="DC26" s="165"/>
      <c r="DD26" s="165"/>
      <c r="DE26" s="165"/>
      <c r="DF26" s="104"/>
      <c r="DG26" s="104"/>
      <c r="DH26" s="104"/>
      <c r="DI26" s="104"/>
      <c r="DJ26" s="165"/>
      <c r="DK26" s="165"/>
      <c r="DL26" s="165"/>
      <c r="DM26" s="165"/>
      <c r="DN26" s="164"/>
      <c r="DO26" s="164"/>
      <c r="DP26" s="164"/>
      <c r="DQ26" s="164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FB26" s="85"/>
      <c r="FC26" s="85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61"/>
    </row>
    <row r="27" spans="1:171" ht="2.25" customHeight="1">
      <c r="A27" s="224"/>
      <c r="B27" s="222"/>
      <c r="C27" s="222"/>
      <c r="D27" s="223"/>
      <c r="E27" s="40"/>
      <c r="F27" s="87"/>
      <c r="G27" s="87"/>
      <c r="H27" s="88"/>
      <c r="I27" s="88"/>
      <c r="J27" s="21"/>
      <c r="K27" s="10"/>
      <c r="L27" s="92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11"/>
      <c r="AD27" s="15"/>
      <c r="AE27" s="16"/>
      <c r="AF27" s="16"/>
      <c r="AG27" s="16"/>
      <c r="AH27" s="17"/>
      <c r="AI27" s="17"/>
      <c r="AJ27" s="18"/>
      <c r="AK27" s="92"/>
      <c r="AL27" s="92"/>
      <c r="AM27" s="92"/>
      <c r="AN27" s="92"/>
      <c r="AO27" s="92"/>
      <c r="AP27" s="92"/>
      <c r="AQ27" s="92"/>
      <c r="AR27" s="92"/>
      <c r="AS27" s="92"/>
      <c r="AT27" s="93"/>
      <c r="AU27" s="19"/>
      <c r="AV27" s="19"/>
      <c r="AW27" s="20"/>
      <c r="AX27" s="87"/>
      <c r="AY27" s="87"/>
      <c r="AZ27" s="87"/>
      <c r="BA27" s="87"/>
      <c r="BB27" s="87"/>
      <c r="BC27" s="87"/>
      <c r="BD27" s="88"/>
      <c r="BE27" s="88"/>
      <c r="BF27" s="9"/>
      <c r="BG27" s="16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1"/>
      <c r="CB27" s="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61"/>
    </row>
    <row r="28" spans="1:171" ht="2.25" customHeight="1">
      <c r="A28" s="224"/>
      <c r="B28" s="222"/>
      <c r="C28" s="222"/>
      <c r="D28" s="223"/>
      <c r="E28" s="41"/>
      <c r="F28" s="48"/>
      <c r="G28" s="48"/>
      <c r="H28" s="29"/>
      <c r="I28" s="29"/>
      <c r="J28" s="30"/>
      <c r="K28" s="2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D28" s="22"/>
      <c r="AE28" s="23"/>
      <c r="AF28" s="23"/>
      <c r="AG28" s="23"/>
      <c r="AH28" s="24"/>
      <c r="AI28" s="24"/>
      <c r="AJ28" s="25"/>
      <c r="AK28" s="26"/>
      <c r="AL28" s="26"/>
      <c r="AM28" s="26"/>
      <c r="AN28" s="26"/>
      <c r="AO28" s="26"/>
      <c r="AP28" s="26"/>
      <c r="AQ28" s="26"/>
      <c r="AR28" s="26"/>
      <c r="AS28" s="26"/>
      <c r="AT28" s="27"/>
      <c r="AU28" s="49"/>
      <c r="AV28" s="49"/>
      <c r="AW28" s="28"/>
      <c r="AX28" s="48"/>
      <c r="AY28" s="48"/>
      <c r="AZ28" s="48"/>
      <c r="BA28" s="48"/>
      <c r="BB28" s="48"/>
      <c r="BC28" s="48"/>
      <c r="BD28" s="29"/>
      <c r="BE28" s="30"/>
      <c r="BF28" s="5"/>
      <c r="BG28" s="23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6"/>
      <c r="CB28" s="5"/>
      <c r="CC28" s="165"/>
      <c r="CD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61"/>
    </row>
    <row r="29" spans="1:171" ht="15.75" customHeight="1">
      <c r="A29" s="224"/>
      <c r="B29" s="222"/>
      <c r="C29" s="222"/>
      <c r="D29" s="223"/>
      <c r="E29" s="211"/>
      <c r="F29" s="211"/>
      <c r="G29" s="211"/>
      <c r="H29" s="212"/>
      <c r="I29" s="212"/>
      <c r="J29" s="212"/>
      <c r="L29" s="2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D29" s="215"/>
      <c r="AE29" s="215"/>
      <c r="AF29" s="215"/>
      <c r="AG29" s="215"/>
      <c r="AH29" s="216"/>
      <c r="AI29" s="216"/>
      <c r="AJ29" s="216"/>
      <c r="AK29" s="217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218"/>
      <c r="AX29" s="219"/>
      <c r="AY29" s="173"/>
      <c r="AZ29" s="173"/>
      <c r="BA29" s="173"/>
      <c r="BB29" s="173"/>
      <c r="BC29" s="173"/>
      <c r="BD29" s="173"/>
      <c r="BE29" s="220"/>
      <c r="BF29" s="5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6"/>
      <c r="CB29" s="5"/>
      <c r="CC29" s="165"/>
      <c r="CD29" s="165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3"/>
      <c r="DF29" s="104"/>
      <c r="DG29" s="104"/>
      <c r="DH29" s="104"/>
      <c r="DI29" s="104"/>
      <c r="DJ29" s="165"/>
      <c r="DK29" s="165"/>
      <c r="DL29" s="165"/>
      <c r="DM29" s="165"/>
      <c r="DN29" s="164"/>
      <c r="DO29" s="164"/>
      <c r="DP29" s="164"/>
      <c r="DQ29" s="164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61"/>
    </row>
    <row r="30" spans="1:171" ht="2.25" customHeight="1">
      <c r="A30" s="224"/>
      <c r="B30" s="222"/>
      <c r="C30" s="222"/>
      <c r="D30" s="223"/>
      <c r="E30" s="40"/>
      <c r="F30" s="87"/>
      <c r="G30" s="87"/>
      <c r="H30" s="88"/>
      <c r="I30" s="88"/>
      <c r="J30" s="21"/>
      <c r="K30" s="10"/>
      <c r="L30" s="9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11"/>
      <c r="AD30" s="15"/>
      <c r="AE30" s="16"/>
      <c r="AF30" s="16"/>
      <c r="AG30" s="16"/>
      <c r="AH30" s="17"/>
      <c r="AI30" s="17"/>
      <c r="AJ30" s="18"/>
      <c r="AK30" s="92"/>
      <c r="AL30" s="92"/>
      <c r="AM30" s="92"/>
      <c r="AN30" s="92"/>
      <c r="AO30" s="92"/>
      <c r="AP30" s="92"/>
      <c r="AQ30" s="92"/>
      <c r="AR30" s="92"/>
      <c r="AS30" s="92"/>
      <c r="AT30" s="93"/>
      <c r="AU30" s="19"/>
      <c r="AV30" s="19"/>
      <c r="AW30" s="20"/>
      <c r="AX30" s="87"/>
      <c r="AY30" s="87"/>
      <c r="AZ30" s="87"/>
      <c r="BA30" s="87"/>
      <c r="BB30" s="87"/>
      <c r="BC30" s="87"/>
      <c r="BD30" s="88"/>
      <c r="BE30" s="21"/>
      <c r="BF30" s="9"/>
      <c r="BG30" s="16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1"/>
      <c r="CB30" s="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61"/>
    </row>
    <row r="31" spans="1:171" ht="2.25" customHeight="1">
      <c r="A31" s="224"/>
      <c r="B31" s="222"/>
      <c r="C31" s="222"/>
      <c r="D31" s="223"/>
      <c r="E31" s="41"/>
      <c r="F31" s="48"/>
      <c r="G31" s="48"/>
      <c r="H31" s="29"/>
      <c r="I31" s="29"/>
      <c r="J31" s="30"/>
      <c r="K31" s="2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D31" s="22"/>
      <c r="AE31" s="23"/>
      <c r="AF31" s="23"/>
      <c r="AG31" s="23"/>
      <c r="AH31" s="24"/>
      <c r="AI31" s="24"/>
      <c r="AJ31" s="25"/>
      <c r="AK31" s="26"/>
      <c r="AL31" s="26"/>
      <c r="AM31" s="26"/>
      <c r="AN31" s="26"/>
      <c r="AO31" s="26"/>
      <c r="AP31" s="26"/>
      <c r="AQ31" s="26"/>
      <c r="AR31" s="26"/>
      <c r="AS31" s="26"/>
      <c r="AT31" s="27"/>
      <c r="AU31" s="49"/>
      <c r="AV31" s="49"/>
      <c r="AW31" s="28"/>
      <c r="AX31" s="48"/>
      <c r="AY31" s="48"/>
      <c r="AZ31" s="48"/>
      <c r="BA31" s="48"/>
      <c r="BB31" s="48"/>
      <c r="BC31" s="48"/>
      <c r="BD31" s="29"/>
      <c r="BE31" s="30"/>
      <c r="BF31" s="5"/>
      <c r="BG31" s="23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6"/>
      <c r="CB31" s="5"/>
      <c r="CC31" s="165"/>
      <c r="CD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61"/>
    </row>
    <row r="32" spans="1:171" ht="15.75" customHeight="1">
      <c r="A32" s="224"/>
      <c r="B32" s="222"/>
      <c r="C32" s="222"/>
      <c r="D32" s="223"/>
      <c r="E32" s="211"/>
      <c r="F32" s="211"/>
      <c r="G32" s="211"/>
      <c r="H32" s="212"/>
      <c r="I32" s="212"/>
      <c r="J32" s="212"/>
      <c r="L32" s="213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D32" s="215"/>
      <c r="AE32" s="215"/>
      <c r="AF32" s="215"/>
      <c r="AG32" s="215"/>
      <c r="AH32" s="216"/>
      <c r="AI32" s="216"/>
      <c r="AJ32" s="216"/>
      <c r="AK32" s="217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218"/>
      <c r="AX32" s="219"/>
      <c r="AY32" s="173"/>
      <c r="AZ32" s="173"/>
      <c r="BA32" s="173"/>
      <c r="BB32" s="173"/>
      <c r="BC32" s="173"/>
      <c r="BD32" s="173"/>
      <c r="BE32" s="220"/>
      <c r="BF32" s="5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6"/>
      <c r="CB32" s="5"/>
      <c r="CC32" s="171" t="s">
        <v>112</v>
      </c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11"/>
      <c r="ES32" s="104"/>
      <c r="ET32" s="104"/>
      <c r="EU32" s="104"/>
      <c r="EV32" s="44"/>
      <c r="EW32" s="111"/>
      <c r="EX32" s="111"/>
      <c r="EY32" s="111"/>
      <c r="EZ32" s="89"/>
      <c r="FA32" s="85"/>
      <c r="FB32" s="85"/>
      <c r="FC32" s="85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61"/>
    </row>
    <row r="33" spans="1:171" ht="2.25" customHeight="1">
      <c r="A33" s="224"/>
      <c r="B33" s="222"/>
      <c r="C33" s="222"/>
      <c r="D33" s="223"/>
      <c r="E33" s="40"/>
      <c r="F33" s="87"/>
      <c r="G33" s="87"/>
      <c r="H33" s="88"/>
      <c r="I33" s="88"/>
      <c r="J33" s="21"/>
      <c r="K33" s="10"/>
      <c r="L33" s="92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11"/>
      <c r="AD33" s="15"/>
      <c r="AE33" s="16"/>
      <c r="AF33" s="16"/>
      <c r="AG33" s="16"/>
      <c r="AH33" s="17"/>
      <c r="AI33" s="17"/>
      <c r="AJ33" s="18"/>
      <c r="AK33" s="92"/>
      <c r="AL33" s="92"/>
      <c r="AM33" s="92"/>
      <c r="AN33" s="92"/>
      <c r="AO33" s="92"/>
      <c r="AP33" s="92"/>
      <c r="AQ33" s="92"/>
      <c r="AR33" s="92"/>
      <c r="AS33" s="92"/>
      <c r="AT33" s="93"/>
      <c r="AU33" s="19"/>
      <c r="AV33" s="19"/>
      <c r="AW33" s="20"/>
      <c r="AX33" s="87"/>
      <c r="AY33" s="87"/>
      <c r="AZ33" s="87"/>
      <c r="BA33" s="87"/>
      <c r="BB33" s="87"/>
      <c r="BC33" s="87"/>
      <c r="BD33" s="88"/>
      <c r="BE33" s="21"/>
      <c r="BF33" s="9"/>
      <c r="BG33" s="16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1"/>
      <c r="CB33" s="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61"/>
    </row>
    <row r="34" spans="1:171" ht="2.25" customHeight="1">
      <c r="A34" s="224"/>
      <c r="B34" s="222"/>
      <c r="C34" s="222"/>
      <c r="D34" s="223"/>
      <c r="E34" s="41"/>
      <c r="F34" s="48"/>
      <c r="G34" s="48"/>
      <c r="H34" s="29"/>
      <c r="I34" s="29"/>
      <c r="J34" s="30"/>
      <c r="K34" s="2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D34" s="22"/>
      <c r="AE34" s="23"/>
      <c r="AF34" s="23"/>
      <c r="AG34" s="23"/>
      <c r="AH34" s="24"/>
      <c r="AI34" s="24"/>
      <c r="AJ34" s="25"/>
      <c r="AK34" s="26"/>
      <c r="AL34" s="26"/>
      <c r="AM34" s="26"/>
      <c r="AN34" s="26"/>
      <c r="AO34" s="26"/>
      <c r="AP34" s="26"/>
      <c r="AQ34" s="26"/>
      <c r="AR34" s="26"/>
      <c r="AS34" s="26"/>
      <c r="AT34" s="27"/>
      <c r="AU34" s="49"/>
      <c r="AV34" s="49"/>
      <c r="AW34" s="28"/>
      <c r="AX34" s="48"/>
      <c r="AY34" s="48"/>
      <c r="AZ34" s="48"/>
      <c r="BA34" s="48"/>
      <c r="BB34" s="48"/>
      <c r="BC34" s="48"/>
      <c r="BD34" s="29"/>
      <c r="BE34" s="30"/>
      <c r="BF34" s="5"/>
      <c r="BG34" s="23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6"/>
      <c r="CB34" s="5"/>
      <c r="CC34" s="165"/>
      <c r="CD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61"/>
    </row>
    <row r="35" spans="1:171" ht="15.75" customHeight="1">
      <c r="A35" s="224"/>
      <c r="B35" s="222"/>
      <c r="C35" s="222"/>
      <c r="D35" s="223"/>
      <c r="E35" s="211"/>
      <c r="F35" s="211"/>
      <c r="G35" s="211"/>
      <c r="H35" s="212"/>
      <c r="I35" s="212"/>
      <c r="J35" s="212"/>
      <c r="L35" s="213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D35" s="215"/>
      <c r="AE35" s="215"/>
      <c r="AF35" s="215"/>
      <c r="AG35" s="215"/>
      <c r="AH35" s="216"/>
      <c r="AI35" s="216"/>
      <c r="AJ35" s="216"/>
      <c r="AK35" s="217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218"/>
      <c r="AX35" s="219"/>
      <c r="AY35" s="173"/>
      <c r="AZ35" s="173"/>
      <c r="BA35" s="173"/>
      <c r="BB35" s="173"/>
      <c r="BC35" s="173"/>
      <c r="BD35" s="173"/>
      <c r="BE35" s="220"/>
      <c r="BF35" s="5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6"/>
      <c r="CB35" s="5"/>
      <c r="CC35" s="165"/>
      <c r="CD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61"/>
    </row>
    <row r="36" spans="1:171" ht="2.25" customHeight="1">
      <c r="A36" s="224"/>
      <c r="B36" s="222"/>
      <c r="C36" s="222"/>
      <c r="D36" s="223"/>
      <c r="E36" s="40"/>
      <c r="F36" s="87"/>
      <c r="G36" s="87"/>
      <c r="H36" s="88"/>
      <c r="I36" s="88"/>
      <c r="J36" s="21"/>
      <c r="K36" s="10"/>
      <c r="L36" s="92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11"/>
      <c r="AD36" s="15"/>
      <c r="AE36" s="16"/>
      <c r="AF36" s="16"/>
      <c r="AG36" s="16"/>
      <c r="AH36" s="17"/>
      <c r="AI36" s="17"/>
      <c r="AJ36" s="18"/>
      <c r="AK36" s="92"/>
      <c r="AL36" s="92"/>
      <c r="AM36" s="92"/>
      <c r="AN36" s="92"/>
      <c r="AO36" s="92"/>
      <c r="AP36" s="92"/>
      <c r="AQ36" s="92"/>
      <c r="AR36" s="92"/>
      <c r="AS36" s="92"/>
      <c r="AT36" s="93"/>
      <c r="AU36" s="19"/>
      <c r="AV36" s="19"/>
      <c r="AW36" s="20"/>
      <c r="AX36" s="87"/>
      <c r="AY36" s="87"/>
      <c r="AZ36" s="87"/>
      <c r="BA36" s="87"/>
      <c r="BB36" s="87"/>
      <c r="BC36" s="87"/>
      <c r="BD36" s="88"/>
      <c r="BE36" s="21"/>
      <c r="BF36" s="9"/>
      <c r="BG36" s="16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1"/>
      <c r="CB36" s="5"/>
      <c r="CC36" s="111"/>
      <c r="CD36" s="111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61"/>
    </row>
    <row r="37" spans="1:171" ht="2.25" customHeight="1">
      <c r="A37" s="224"/>
      <c r="B37" s="222"/>
      <c r="C37" s="222"/>
      <c r="D37" s="223"/>
      <c r="E37" s="41"/>
      <c r="F37" s="48"/>
      <c r="G37" s="48"/>
      <c r="H37" s="29"/>
      <c r="I37" s="29"/>
      <c r="J37" s="30"/>
      <c r="K37" s="2"/>
      <c r="L37" s="2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D37" s="22"/>
      <c r="AE37" s="23"/>
      <c r="AF37" s="23"/>
      <c r="AG37" s="23"/>
      <c r="AH37" s="24"/>
      <c r="AI37" s="24"/>
      <c r="AJ37" s="25"/>
      <c r="AK37" s="26"/>
      <c r="AL37" s="26"/>
      <c r="AM37" s="26"/>
      <c r="AN37" s="26"/>
      <c r="AO37" s="26"/>
      <c r="AP37" s="26"/>
      <c r="AQ37" s="26"/>
      <c r="AR37" s="26"/>
      <c r="AS37" s="26"/>
      <c r="AT37" s="27"/>
      <c r="AU37" s="49"/>
      <c r="AV37" s="49"/>
      <c r="AW37" s="28"/>
      <c r="AX37" s="48"/>
      <c r="AY37" s="48"/>
      <c r="AZ37" s="48"/>
      <c r="BA37" s="48"/>
      <c r="BB37" s="48"/>
      <c r="BC37" s="48"/>
      <c r="BD37" s="29"/>
      <c r="BE37" s="30"/>
      <c r="BF37" s="5"/>
      <c r="BG37" s="23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6"/>
      <c r="CB37" s="5"/>
      <c r="CC37" s="111"/>
      <c r="CD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61"/>
    </row>
    <row r="38" spans="1:171" ht="15.75" customHeight="1">
      <c r="A38" s="224"/>
      <c r="B38" s="222"/>
      <c r="C38" s="222"/>
      <c r="D38" s="223"/>
      <c r="E38" s="211"/>
      <c r="F38" s="211"/>
      <c r="G38" s="211"/>
      <c r="H38" s="212"/>
      <c r="I38" s="212"/>
      <c r="J38" s="212"/>
      <c r="L38" s="213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D38" s="215"/>
      <c r="AE38" s="215"/>
      <c r="AF38" s="215"/>
      <c r="AG38" s="215"/>
      <c r="AH38" s="216"/>
      <c r="AI38" s="216"/>
      <c r="AJ38" s="216"/>
      <c r="AK38" s="217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218"/>
      <c r="AX38" s="219"/>
      <c r="AY38" s="173"/>
      <c r="AZ38" s="173"/>
      <c r="BA38" s="173"/>
      <c r="BB38" s="173"/>
      <c r="BC38" s="173"/>
      <c r="BD38" s="173"/>
      <c r="BE38" s="220"/>
      <c r="BF38" s="5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6"/>
      <c r="CB38" s="5"/>
      <c r="CC38" s="111"/>
      <c r="CD38" s="111"/>
      <c r="CS38" s="44"/>
      <c r="CT38" s="111"/>
      <c r="CU38" s="111"/>
      <c r="CV38" s="111"/>
      <c r="CW38" s="89"/>
      <c r="CX38" s="85"/>
      <c r="CY38" s="85"/>
      <c r="CZ38" s="85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04"/>
      <c r="ET38" s="104"/>
      <c r="EU38" s="104"/>
      <c r="EV38" s="44"/>
      <c r="EW38" s="111"/>
      <c r="EX38" s="111"/>
      <c r="EY38" s="111"/>
      <c r="EZ38" s="89"/>
      <c r="FA38" s="85"/>
      <c r="FB38" s="85"/>
      <c r="FC38" s="85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61"/>
    </row>
    <row r="39" spans="1:171" ht="4.5" customHeight="1">
      <c r="A39" s="224"/>
      <c r="B39" s="225"/>
      <c r="C39" s="225"/>
      <c r="D39" s="223"/>
      <c r="E39" s="15"/>
      <c r="F39" s="16"/>
      <c r="G39" s="16"/>
      <c r="H39" s="17"/>
      <c r="I39" s="17"/>
      <c r="J39" s="18"/>
      <c r="K39" s="10"/>
      <c r="L39" s="9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15"/>
      <c r="AE39" s="16"/>
      <c r="AF39" s="16"/>
      <c r="AG39" s="16"/>
      <c r="AH39" s="17"/>
      <c r="AI39" s="17"/>
      <c r="AJ39" s="18"/>
      <c r="AK39" s="35"/>
      <c r="AL39" s="92"/>
      <c r="AM39" s="92"/>
      <c r="AN39" s="92"/>
      <c r="AO39" s="92"/>
      <c r="AP39" s="92"/>
      <c r="AQ39" s="92"/>
      <c r="AR39" s="92"/>
      <c r="AS39" s="92"/>
      <c r="AT39" s="93"/>
      <c r="AU39" s="19"/>
      <c r="AV39" s="19"/>
      <c r="AW39" s="20"/>
      <c r="AX39" s="87"/>
      <c r="AY39" s="87"/>
      <c r="AZ39" s="87"/>
      <c r="BA39" s="87"/>
      <c r="BB39" s="87"/>
      <c r="BC39" s="87"/>
      <c r="BD39" s="88"/>
      <c r="BE39" s="21"/>
      <c r="BF39" s="9"/>
      <c r="BG39" s="16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1"/>
      <c r="CB39" s="5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61"/>
    </row>
    <row r="40" spans="1:171" ht="20.25" customHeight="1">
      <c r="A40" s="63"/>
      <c r="B40" s="31"/>
      <c r="C40" s="31"/>
      <c r="D40" s="122"/>
      <c r="E40" s="181"/>
      <c r="F40" s="181"/>
      <c r="G40" s="181"/>
      <c r="H40" s="182"/>
      <c r="I40" s="182"/>
      <c r="J40" s="182"/>
      <c r="K40" s="119"/>
      <c r="L40" s="201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119"/>
      <c r="AD40" s="203"/>
      <c r="AE40" s="203"/>
      <c r="AF40" s="203"/>
      <c r="AG40" s="203"/>
      <c r="AH40" s="204"/>
      <c r="AI40" s="204"/>
      <c r="AJ40" s="204"/>
      <c r="AK40" s="205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7"/>
      <c r="AX40" s="208"/>
      <c r="AY40" s="209"/>
      <c r="AZ40" s="209"/>
      <c r="BA40" s="209"/>
      <c r="BB40" s="209"/>
      <c r="BC40" s="209"/>
      <c r="BD40" s="209"/>
      <c r="BE40" s="210"/>
      <c r="BF40" s="120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121"/>
      <c r="CB40" s="5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61"/>
    </row>
    <row r="41" spans="1:171" ht="15.75" customHeight="1">
      <c r="A41" s="60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38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37"/>
      <c r="CB41" s="5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04"/>
      <c r="CQ41" s="104"/>
      <c r="CR41" s="104"/>
      <c r="CS41" s="44"/>
      <c r="CT41" s="111"/>
      <c r="CU41" s="111"/>
      <c r="CV41" s="111"/>
      <c r="CW41" s="89"/>
      <c r="CX41" s="85"/>
      <c r="CY41" s="85"/>
      <c r="CZ41" s="85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04"/>
      <c r="ET41" s="104"/>
      <c r="EU41" s="104"/>
      <c r="EV41" s="44"/>
      <c r="EW41" s="111"/>
      <c r="EX41" s="111"/>
      <c r="EY41" s="111"/>
      <c r="EZ41" s="89"/>
      <c r="FA41" s="85"/>
      <c r="FB41" s="85"/>
      <c r="FC41" s="85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61"/>
    </row>
    <row r="42" spans="1:171" ht="4.5" customHeight="1">
      <c r="A42" s="60"/>
      <c r="B42" s="197"/>
      <c r="C42" s="197"/>
      <c r="D42" s="197"/>
      <c r="E42" s="197"/>
      <c r="F42" s="197"/>
      <c r="G42" s="197"/>
      <c r="H42" s="197"/>
      <c r="I42" s="197"/>
      <c r="J42" s="197"/>
      <c r="K42" s="110"/>
      <c r="L42" s="110"/>
      <c r="M42" s="110"/>
      <c r="N42" s="110"/>
      <c r="O42" s="110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38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37"/>
      <c r="CB42" s="9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82"/>
      <c r="ET42" s="82"/>
      <c r="EU42" s="82"/>
      <c r="EV42" s="31"/>
      <c r="EW42" s="47"/>
      <c r="EX42" s="47"/>
      <c r="EY42" s="47"/>
      <c r="EZ42" s="31"/>
      <c r="FA42" s="83"/>
      <c r="FB42" s="83"/>
      <c r="FC42" s="83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64"/>
    </row>
    <row r="43" spans="1:171" ht="4.5" customHeight="1">
      <c r="A43" s="60"/>
      <c r="B43" s="197"/>
      <c r="C43" s="197"/>
      <c r="D43" s="197"/>
      <c r="E43" s="197"/>
      <c r="F43" s="197"/>
      <c r="G43" s="197"/>
      <c r="H43" s="197"/>
      <c r="I43" s="197"/>
      <c r="J43" s="197"/>
      <c r="K43" s="110"/>
      <c r="L43" s="110"/>
      <c r="M43" s="110"/>
      <c r="N43" s="42"/>
      <c r="O43" s="42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42"/>
      <c r="AA43" s="42"/>
      <c r="AB43" s="42"/>
      <c r="AC43" s="42"/>
      <c r="AD43" s="110"/>
      <c r="AE43" s="110"/>
      <c r="AF43" s="110"/>
      <c r="AG43" s="110"/>
      <c r="AH43" s="110"/>
      <c r="AI43" s="110"/>
      <c r="AJ43" s="110"/>
      <c r="AK43" s="37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37"/>
      <c r="CB43" s="1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66"/>
    </row>
    <row r="44" spans="1:171" ht="6" customHeight="1">
      <c r="A44" s="60"/>
      <c r="B44" s="197"/>
      <c r="C44" s="197"/>
      <c r="D44" s="197"/>
      <c r="E44" s="197"/>
      <c r="F44" s="197"/>
      <c r="G44" s="197"/>
      <c r="H44" s="197"/>
      <c r="I44" s="197"/>
      <c r="J44" s="197"/>
      <c r="K44" s="110"/>
      <c r="L44" s="110"/>
      <c r="M44" s="110"/>
      <c r="N44" s="42"/>
      <c r="O44" s="42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42"/>
      <c r="AA44" s="42"/>
      <c r="AB44" s="42"/>
      <c r="AC44" s="42"/>
      <c r="AD44" s="110"/>
      <c r="AE44" s="110"/>
      <c r="AF44" s="110"/>
      <c r="AG44" s="110"/>
      <c r="AH44" s="110"/>
      <c r="AI44" s="110"/>
      <c r="AJ44" s="110"/>
      <c r="AK44" s="37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37"/>
      <c r="CB44" s="5"/>
      <c r="CC44" s="198" t="s">
        <v>53</v>
      </c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61"/>
    </row>
    <row r="45" spans="1:171" ht="4.5" customHeight="1">
      <c r="A45" s="60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37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37"/>
      <c r="CB45" s="5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61"/>
    </row>
    <row r="46" spans="1:171" ht="4.5" customHeight="1">
      <c r="A46" s="60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37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37"/>
      <c r="CB46" s="5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61"/>
    </row>
    <row r="47" spans="1:171" ht="4.5" customHeight="1">
      <c r="A47" s="60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37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37"/>
      <c r="CB47" s="5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61"/>
    </row>
    <row r="48" spans="1:171" ht="4.5" customHeight="1">
      <c r="A48" s="60"/>
      <c r="AK48" s="37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37"/>
      <c r="CB48" s="5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61"/>
    </row>
    <row r="49" spans="1:171" ht="4.5" customHeight="1">
      <c r="A49" s="60"/>
      <c r="AK49" s="37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37"/>
      <c r="CB49" s="5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200"/>
      <c r="FI49" s="200"/>
      <c r="FJ49" s="200"/>
      <c r="FK49" s="200"/>
      <c r="FL49" s="200"/>
      <c r="FM49" s="200"/>
      <c r="FN49" s="200"/>
      <c r="FO49" s="61"/>
    </row>
    <row r="50" spans="1:171" ht="4.5" customHeight="1">
      <c r="A50" s="60"/>
      <c r="AK50" s="37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37"/>
      <c r="CB50" s="5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  <c r="FF50" s="200"/>
      <c r="FG50" s="200"/>
      <c r="FH50" s="200"/>
      <c r="FI50" s="200"/>
      <c r="FJ50" s="200"/>
      <c r="FK50" s="200"/>
      <c r="FL50" s="200"/>
      <c r="FM50" s="200"/>
      <c r="FN50" s="200"/>
      <c r="FO50" s="61"/>
    </row>
    <row r="51" spans="1:171" ht="4.5" customHeight="1">
      <c r="A51" s="60"/>
      <c r="AK51" s="37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37"/>
      <c r="CB51" s="5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200"/>
      <c r="FB51" s="200"/>
      <c r="FC51" s="200"/>
      <c r="FD51" s="200"/>
      <c r="FE51" s="200"/>
      <c r="FF51" s="200"/>
      <c r="FG51" s="200"/>
      <c r="FH51" s="200"/>
      <c r="FI51" s="200"/>
      <c r="FJ51" s="200"/>
      <c r="FK51" s="200"/>
      <c r="FL51" s="200"/>
      <c r="FM51" s="200"/>
      <c r="FN51" s="200"/>
      <c r="FO51" s="61"/>
    </row>
    <row r="52" spans="1:171" ht="4.5" customHeight="1">
      <c r="A52" s="60"/>
      <c r="AK52" s="37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37"/>
      <c r="CB52" s="5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200"/>
      <c r="FJ52" s="200"/>
      <c r="FK52" s="200"/>
      <c r="FL52" s="200"/>
      <c r="FM52" s="200"/>
      <c r="FN52" s="200"/>
      <c r="FO52" s="61"/>
    </row>
    <row r="53" spans="1:171" ht="4.5" customHeight="1">
      <c r="A53" s="60"/>
      <c r="AK53" s="37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37"/>
      <c r="CB53" s="5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  <c r="FF53" s="200"/>
      <c r="FG53" s="200"/>
      <c r="FH53" s="200"/>
      <c r="FI53" s="200"/>
      <c r="FJ53" s="200"/>
      <c r="FK53" s="200"/>
      <c r="FL53" s="200"/>
      <c r="FM53" s="200"/>
      <c r="FN53" s="200"/>
      <c r="FO53" s="61"/>
    </row>
    <row r="54" spans="1:171" ht="4.5" customHeight="1">
      <c r="A54" s="60"/>
      <c r="AK54" s="37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37"/>
      <c r="CB54" s="5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61"/>
    </row>
    <row r="55" spans="1:171" ht="4.5" customHeight="1">
      <c r="A55" s="60"/>
      <c r="AK55" s="37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37"/>
      <c r="CB55" s="5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61"/>
    </row>
    <row r="56" spans="1:171" ht="4.5" customHeight="1">
      <c r="A56" s="60"/>
      <c r="AK56" s="37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37"/>
      <c r="CB56" s="5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61"/>
    </row>
    <row r="57" spans="1:171" ht="4.5" customHeight="1">
      <c r="A57" s="60"/>
      <c r="AK57" s="37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37"/>
      <c r="CB57" s="5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61"/>
    </row>
    <row r="58" spans="1:171" ht="4.5" customHeight="1">
      <c r="A58" s="60"/>
      <c r="AK58" s="37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37"/>
      <c r="CB58" s="5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61"/>
    </row>
    <row r="59" spans="1:171" ht="4.5" customHeight="1">
      <c r="A59" s="60"/>
      <c r="AK59" s="37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37"/>
      <c r="CB59" s="5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61"/>
    </row>
    <row r="60" spans="1:171" ht="4.5" customHeight="1">
      <c r="A60" s="60"/>
      <c r="AK60" s="37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37"/>
      <c r="CB60" s="9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64"/>
    </row>
    <row r="61" spans="1:171" ht="4.5" customHeight="1">
      <c r="A61" s="60"/>
      <c r="AK61" s="37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37"/>
      <c r="CB61" s="1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3"/>
      <c r="DW61" s="1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66"/>
    </row>
    <row r="62" spans="1:171" ht="4.5" customHeight="1">
      <c r="A62" s="60"/>
      <c r="AK62" s="37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37"/>
      <c r="CB62" s="5"/>
      <c r="CC62" s="174" t="s">
        <v>26</v>
      </c>
      <c r="CD62" s="183"/>
      <c r="CE62" s="183"/>
      <c r="CF62" s="183"/>
      <c r="CG62" s="193" t="s">
        <v>46</v>
      </c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85"/>
      <c r="DV62" s="32"/>
      <c r="DW62" s="33"/>
      <c r="DX62" s="194" t="s">
        <v>48</v>
      </c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91"/>
      <c r="EK62" s="196" t="s">
        <v>57</v>
      </c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85"/>
      <c r="FO62" s="61"/>
    </row>
    <row r="63" spans="1:171" ht="4.5" customHeight="1">
      <c r="A63" s="60"/>
      <c r="AK63" s="37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37"/>
      <c r="CB63" s="5"/>
      <c r="CC63" s="183"/>
      <c r="CD63" s="183"/>
      <c r="CE63" s="183"/>
      <c r="CF63" s="18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85"/>
      <c r="DV63" s="32"/>
      <c r="DW63" s="33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91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6"/>
      <c r="FF63" s="196"/>
      <c r="FG63" s="196"/>
      <c r="FH63" s="196"/>
      <c r="FI63" s="196"/>
      <c r="FJ63" s="196"/>
      <c r="FK63" s="196"/>
      <c r="FL63" s="196"/>
      <c r="FM63" s="196"/>
      <c r="FN63" s="85"/>
      <c r="FO63" s="61"/>
    </row>
    <row r="64" spans="1:171" ht="4.5" customHeight="1">
      <c r="A64" s="60"/>
      <c r="AK64" s="37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37"/>
      <c r="CB64" s="5"/>
      <c r="CC64" s="183"/>
      <c r="CD64" s="183"/>
      <c r="CE64" s="183"/>
      <c r="CF64" s="18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85"/>
      <c r="DV64" s="46"/>
      <c r="DW64" s="34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91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85"/>
      <c r="FO64" s="61"/>
    </row>
    <row r="65" spans="1:171" ht="4.5" customHeight="1">
      <c r="A65" s="60"/>
      <c r="AK65" s="37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37"/>
      <c r="CB65" s="5"/>
      <c r="DV65" s="6"/>
      <c r="DW65" s="5"/>
      <c r="DX65" s="85"/>
      <c r="DY65" s="85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61"/>
    </row>
    <row r="66" spans="1:171" ht="4.5" customHeight="1">
      <c r="A66" s="60"/>
      <c r="AK66" s="37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37"/>
      <c r="CB66" s="5"/>
      <c r="CC66" s="173" t="s">
        <v>26</v>
      </c>
      <c r="CD66" s="173"/>
      <c r="CE66" s="173"/>
      <c r="CF66" s="173"/>
      <c r="CG66" s="184" t="s">
        <v>45</v>
      </c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6"/>
      <c r="DW66" s="5"/>
      <c r="DX66" s="85"/>
      <c r="DY66" s="85"/>
      <c r="DZ66" s="186" t="s">
        <v>58</v>
      </c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85"/>
      <c r="EN66" s="168" t="s">
        <v>12</v>
      </c>
      <c r="EO66" s="85"/>
      <c r="EP66" s="192" t="s">
        <v>59</v>
      </c>
      <c r="EQ66" s="192"/>
      <c r="ER66" s="192"/>
      <c r="ES66" s="192"/>
      <c r="ET66" s="85"/>
      <c r="EU66" s="85"/>
      <c r="EV66" s="183" t="s">
        <v>60</v>
      </c>
      <c r="EW66" s="183"/>
      <c r="EX66" s="183"/>
      <c r="EY66" s="183"/>
      <c r="EZ66" s="183" t="s">
        <v>61</v>
      </c>
      <c r="FA66" s="183"/>
      <c r="FB66" s="183"/>
      <c r="FC66" s="183"/>
      <c r="FD66" s="183"/>
      <c r="FE66" s="183"/>
      <c r="FF66" s="183"/>
      <c r="FG66" s="183"/>
      <c r="FH66" s="183"/>
      <c r="FI66" s="183"/>
      <c r="FJ66" s="183"/>
      <c r="FK66" s="183"/>
      <c r="FL66" s="183"/>
      <c r="FM66" s="183"/>
      <c r="FN66" s="170"/>
      <c r="FO66" s="61"/>
    </row>
    <row r="67" spans="1:171" ht="4.5" customHeight="1">
      <c r="A67" s="60"/>
      <c r="AK67" s="37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37"/>
      <c r="CB67" s="5"/>
      <c r="CC67" s="173"/>
      <c r="CD67" s="173"/>
      <c r="CE67" s="173"/>
      <c r="CF67" s="173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6"/>
      <c r="DW67" s="5"/>
      <c r="DX67" s="85"/>
      <c r="DY67" s="85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85"/>
      <c r="EN67" s="168"/>
      <c r="EO67" s="85"/>
      <c r="EP67" s="192"/>
      <c r="EQ67" s="192"/>
      <c r="ER67" s="192"/>
      <c r="ES67" s="192"/>
      <c r="ET67" s="85" t="s">
        <v>55</v>
      </c>
      <c r="EU67" s="85"/>
      <c r="EV67" s="183"/>
      <c r="EW67" s="183"/>
      <c r="EX67" s="183"/>
      <c r="EY67" s="183"/>
      <c r="EZ67" s="183"/>
      <c r="FA67" s="183"/>
      <c r="FB67" s="183"/>
      <c r="FC67" s="183"/>
      <c r="FD67" s="183"/>
      <c r="FE67" s="183"/>
      <c r="FF67" s="183"/>
      <c r="FG67" s="183"/>
      <c r="FH67" s="183"/>
      <c r="FI67" s="183"/>
      <c r="FJ67" s="183"/>
      <c r="FK67" s="183"/>
      <c r="FL67" s="183"/>
      <c r="FM67" s="183"/>
      <c r="FN67" s="170"/>
      <c r="FO67" s="61"/>
    </row>
    <row r="68" spans="1:171" ht="4.5" customHeight="1">
      <c r="A68" s="60"/>
      <c r="AK68" s="37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37"/>
      <c r="CB68" s="5"/>
      <c r="CC68" s="173"/>
      <c r="CD68" s="173"/>
      <c r="CE68" s="173"/>
      <c r="CF68" s="173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6"/>
      <c r="DW68" s="5"/>
      <c r="DX68" s="85"/>
      <c r="DY68" s="85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85"/>
      <c r="EN68" s="168"/>
      <c r="EO68" s="85"/>
      <c r="EP68" s="192"/>
      <c r="EQ68" s="192"/>
      <c r="ER68" s="192"/>
      <c r="ES68" s="192"/>
      <c r="ET68" s="85"/>
      <c r="EU68" s="85"/>
      <c r="EV68" s="183"/>
      <c r="EW68" s="183"/>
      <c r="EX68" s="183"/>
      <c r="EY68" s="183"/>
      <c r="EZ68" s="183"/>
      <c r="FA68" s="183"/>
      <c r="FB68" s="183"/>
      <c r="FC68" s="183"/>
      <c r="FD68" s="183"/>
      <c r="FE68" s="183"/>
      <c r="FF68" s="183"/>
      <c r="FG68" s="183"/>
      <c r="FH68" s="183"/>
      <c r="FI68" s="183"/>
      <c r="FJ68" s="183"/>
      <c r="FK68" s="183"/>
      <c r="FL68" s="183"/>
      <c r="FM68" s="183"/>
      <c r="FN68" s="170"/>
      <c r="FO68" s="61"/>
    </row>
    <row r="69" spans="1:171" ht="4.5" customHeight="1">
      <c r="A69" s="60"/>
      <c r="AK69" s="37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37"/>
      <c r="CB69" s="5"/>
      <c r="DV69" s="6"/>
      <c r="DW69" s="5"/>
      <c r="DX69" s="85"/>
      <c r="DY69" s="85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61"/>
    </row>
    <row r="70" spans="1:171" ht="4.5" customHeight="1">
      <c r="A70" s="60"/>
      <c r="AK70" s="37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37"/>
      <c r="CB70" s="5"/>
      <c r="CC70" s="173" t="s">
        <v>26</v>
      </c>
      <c r="CD70" s="173"/>
      <c r="CE70" s="173"/>
      <c r="CF70" s="173"/>
      <c r="CG70" s="184" t="s">
        <v>73</v>
      </c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6"/>
      <c r="DW70" s="5"/>
      <c r="DX70" s="85"/>
      <c r="DY70" s="85"/>
      <c r="DZ70" s="185" t="s">
        <v>52</v>
      </c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68" t="s">
        <v>12</v>
      </c>
      <c r="ER70" s="85"/>
      <c r="ES70" s="183" t="s">
        <v>54</v>
      </c>
      <c r="ET70" s="183"/>
      <c r="EU70" s="183"/>
      <c r="EV70" s="85"/>
      <c r="EW70" s="85"/>
      <c r="EX70" s="85"/>
      <c r="EY70" s="183" t="s">
        <v>56</v>
      </c>
      <c r="EZ70" s="183"/>
      <c r="FA70" s="183"/>
      <c r="FB70" s="192" t="s">
        <v>62</v>
      </c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13"/>
      <c r="FO70" s="61"/>
    </row>
    <row r="71" spans="1:171" ht="4.5" customHeight="1">
      <c r="A71" s="60"/>
      <c r="AK71" s="37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37"/>
      <c r="CB71" s="5"/>
      <c r="CC71" s="173"/>
      <c r="CD71" s="173"/>
      <c r="CE71" s="173"/>
      <c r="CF71" s="173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68"/>
      <c r="DU71" s="168"/>
      <c r="DV71" s="6"/>
      <c r="DW71" s="5"/>
      <c r="DX71" s="85"/>
      <c r="DY71" s="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68"/>
      <c r="ER71" s="85"/>
      <c r="ES71" s="183"/>
      <c r="ET71" s="183"/>
      <c r="EU71" s="183"/>
      <c r="EV71" s="85"/>
      <c r="EW71" s="85" t="s">
        <v>55</v>
      </c>
      <c r="EX71" s="85"/>
      <c r="EY71" s="183"/>
      <c r="EZ71" s="183"/>
      <c r="FA71" s="183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13"/>
      <c r="FO71" s="61"/>
    </row>
    <row r="72" spans="1:171" ht="4.5" customHeight="1">
      <c r="A72" s="60"/>
      <c r="AK72" s="37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37"/>
      <c r="CB72" s="5"/>
      <c r="CC72" s="173"/>
      <c r="CD72" s="173"/>
      <c r="CE72" s="173"/>
      <c r="CF72" s="173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68"/>
      <c r="DN72" s="168"/>
      <c r="DO72" s="168"/>
      <c r="DP72" s="168"/>
      <c r="DQ72" s="168"/>
      <c r="DR72" s="168"/>
      <c r="DS72" s="168"/>
      <c r="DT72" s="168"/>
      <c r="DU72" s="168"/>
      <c r="DV72" s="6"/>
      <c r="DW72" s="5"/>
      <c r="DX72" s="85"/>
      <c r="DY72" s="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85"/>
      <c r="EL72" s="185"/>
      <c r="EM72" s="185"/>
      <c r="EN72" s="185"/>
      <c r="EO72" s="185"/>
      <c r="EP72" s="185"/>
      <c r="EQ72" s="168"/>
      <c r="ER72" s="85"/>
      <c r="ES72" s="183"/>
      <c r="ET72" s="183"/>
      <c r="EU72" s="183"/>
      <c r="EV72" s="85"/>
      <c r="EW72" s="85"/>
      <c r="EX72" s="85"/>
      <c r="EY72" s="183"/>
      <c r="EZ72" s="183"/>
      <c r="FA72" s="183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13"/>
      <c r="FO72" s="61"/>
    </row>
    <row r="73" spans="1:171" ht="4.5" customHeight="1">
      <c r="A73" s="60"/>
      <c r="AK73" s="37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37"/>
      <c r="CB73" s="5"/>
      <c r="DV73" s="6"/>
      <c r="DW73" s="5"/>
      <c r="DX73" s="85"/>
      <c r="DY73" s="85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61"/>
    </row>
    <row r="74" spans="1:171" ht="4.5" customHeight="1">
      <c r="A74" s="60"/>
      <c r="AK74" s="37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37"/>
      <c r="CB74" s="5"/>
      <c r="CC74" s="179" t="s">
        <v>26</v>
      </c>
      <c r="CD74" s="180"/>
      <c r="CE74" s="180"/>
      <c r="CF74" s="180"/>
      <c r="CG74" s="179" t="s">
        <v>47</v>
      </c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88"/>
      <c r="DU74" s="188"/>
      <c r="DV74" s="6"/>
      <c r="DW74" s="5"/>
      <c r="DX74" s="85"/>
      <c r="DY74" s="85"/>
      <c r="DZ74" s="186" t="s">
        <v>49</v>
      </c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85"/>
      <c r="EQ74" s="168" t="s">
        <v>12</v>
      </c>
      <c r="ER74" s="85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8"/>
      <c r="FH74" s="168"/>
      <c r="FI74" s="168"/>
      <c r="FJ74" s="168"/>
      <c r="FK74" s="168"/>
      <c r="FL74" s="168"/>
      <c r="FM74" s="168"/>
      <c r="FN74" s="85"/>
      <c r="FO74" s="61"/>
    </row>
    <row r="75" spans="1:171" ht="4.5" customHeight="1">
      <c r="A75" s="60"/>
      <c r="AK75" s="37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37"/>
      <c r="CB75" s="5"/>
      <c r="CC75" s="180"/>
      <c r="CD75" s="180"/>
      <c r="CE75" s="180"/>
      <c r="CF75" s="180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6"/>
      <c r="DW75" s="5"/>
      <c r="DX75" s="85"/>
      <c r="DY75" s="85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85"/>
      <c r="EQ75" s="168"/>
      <c r="ER75" s="85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85"/>
      <c r="FO75" s="61"/>
    </row>
    <row r="76" spans="1:171" ht="4.5" customHeight="1">
      <c r="A76" s="60"/>
      <c r="AK76" s="37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37"/>
      <c r="CB76" s="5"/>
      <c r="CC76" s="180"/>
      <c r="CD76" s="180"/>
      <c r="CE76" s="180"/>
      <c r="CF76" s="180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6"/>
      <c r="DW76" s="5"/>
      <c r="DX76" s="85"/>
      <c r="DY76" s="85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85"/>
      <c r="EQ76" s="168"/>
      <c r="ER76" s="85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85"/>
      <c r="FO76" s="61"/>
    </row>
    <row r="77" spans="1:171" ht="4.5" customHeight="1">
      <c r="A77" s="60"/>
      <c r="AK77" s="37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37"/>
      <c r="CB77" s="5"/>
      <c r="DV77" s="6"/>
      <c r="DW77" s="5"/>
      <c r="DX77" s="85"/>
      <c r="DY77" s="85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61"/>
    </row>
    <row r="78" spans="1:171" ht="4.5" customHeight="1">
      <c r="A78" s="60"/>
      <c r="AK78" s="37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37"/>
      <c r="CB78" s="5"/>
      <c r="CC78" s="96"/>
      <c r="CD78" s="96"/>
      <c r="CE78" s="96"/>
      <c r="CF78" s="96"/>
      <c r="CG78" s="96"/>
      <c r="CH78" s="173" t="s">
        <v>63</v>
      </c>
      <c r="CI78" s="173"/>
      <c r="CJ78" s="173"/>
      <c r="CK78" s="173"/>
      <c r="CL78" s="173"/>
      <c r="CM78" s="173"/>
      <c r="CN78" s="173"/>
      <c r="CO78" s="173"/>
      <c r="CP78" s="173"/>
      <c r="CQ78" s="173"/>
      <c r="CR78" s="96"/>
      <c r="CS78" s="190" t="s">
        <v>64</v>
      </c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85"/>
      <c r="DU78" s="85"/>
      <c r="DV78" s="6"/>
      <c r="DW78" s="5"/>
      <c r="DX78" s="85"/>
      <c r="DY78" s="85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1"/>
      <c r="EL78" s="103"/>
      <c r="EM78" s="103"/>
      <c r="EN78" s="84"/>
      <c r="EO78" s="103"/>
      <c r="EP78" s="103"/>
      <c r="EQ78" s="103"/>
      <c r="ER78" s="84"/>
      <c r="ES78" s="103"/>
      <c r="ET78" s="103"/>
      <c r="EU78" s="103"/>
      <c r="EV78" s="84"/>
      <c r="EW78" s="103"/>
      <c r="EX78" s="103"/>
      <c r="EY78" s="103"/>
      <c r="EZ78" s="84"/>
      <c r="FA78" s="103"/>
      <c r="FB78" s="103"/>
      <c r="FC78" s="103"/>
      <c r="FD78" s="84"/>
      <c r="FE78" s="103"/>
      <c r="FF78" s="103"/>
      <c r="FG78" s="103"/>
      <c r="FH78" s="84"/>
      <c r="FI78" s="45"/>
      <c r="FJ78" s="45"/>
      <c r="FK78" s="103"/>
      <c r="FL78" s="84"/>
      <c r="FM78" s="115"/>
      <c r="FN78" s="115"/>
      <c r="FO78" s="61"/>
    </row>
    <row r="79" spans="1:171" ht="4.5" customHeight="1">
      <c r="A79" s="60"/>
      <c r="AK79" s="37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37"/>
      <c r="CB79" s="5"/>
      <c r="CC79" s="96"/>
      <c r="CD79" s="96"/>
      <c r="CE79" s="96"/>
      <c r="CF79" s="96"/>
      <c r="CG79" s="96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96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85"/>
      <c r="DU79" s="85"/>
      <c r="DV79" s="6"/>
      <c r="DW79" s="5"/>
      <c r="DX79" s="85"/>
      <c r="DY79" s="85"/>
      <c r="DZ79" s="183" t="s">
        <v>26</v>
      </c>
      <c r="EA79" s="183"/>
      <c r="EB79" s="183"/>
      <c r="EC79" s="183" t="s">
        <v>113</v>
      </c>
      <c r="ED79" s="183"/>
      <c r="EE79" s="183"/>
      <c r="EF79" s="183"/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3"/>
      <c r="ES79" s="183"/>
      <c r="ET79" s="183"/>
      <c r="EU79" s="183"/>
      <c r="EV79" s="183"/>
      <c r="EW79" s="183"/>
      <c r="EX79" s="183"/>
      <c r="EY79" s="183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61"/>
    </row>
    <row r="80" spans="1:171" ht="4.5" customHeight="1">
      <c r="A80" s="60"/>
      <c r="AK80" s="37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37"/>
      <c r="CB80" s="5"/>
      <c r="CC80" s="96"/>
      <c r="CD80" s="96"/>
      <c r="CE80" s="96"/>
      <c r="CF80" s="96"/>
      <c r="CG80" s="96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96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85"/>
      <c r="DU80" s="85"/>
      <c r="DV80" s="6"/>
      <c r="DW80" s="5"/>
      <c r="DX80" s="85"/>
      <c r="DY80" s="85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61"/>
    </row>
    <row r="81" spans="1:171" ht="4.5" customHeight="1">
      <c r="A81" s="60"/>
      <c r="AK81" s="37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37"/>
      <c r="CB81" s="5"/>
      <c r="CC81" s="85"/>
      <c r="CD81" s="85"/>
      <c r="CE81" s="85"/>
      <c r="CF81" s="85"/>
      <c r="CG81" s="85"/>
      <c r="CH81" s="96"/>
      <c r="CI81" s="96"/>
      <c r="CJ81" s="96"/>
      <c r="CK81" s="96"/>
      <c r="CL81" s="96"/>
      <c r="CM81" s="96"/>
      <c r="CN81" s="96"/>
      <c r="CO81" s="96"/>
      <c r="CP81" s="96"/>
      <c r="CQ81" s="85"/>
      <c r="CR81" s="85"/>
      <c r="CS81" s="85"/>
      <c r="CT81" s="113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6"/>
      <c r="DW81" s="5"/>
      <c r="DX81" s="85"/>
      <c r="DY81" s="85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61"/>
    </row>
    <row r="82" spans="1:171" ht="4.5" customHeight="1">
      <c r="A82" s="60"/>
      <c r="AK82" s="37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37"/>
      <c r="CB82" s="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186" t="s">
        <v>65</v>
      </c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85"/>
      <c r="DU82" s="85"/>
      <c r="DV82" s="6"/>
      <c r="DW82" s="5"/>
      <c r="DX82" s="85"/>
      <c r="DY82" s="85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111"/>
      <c r="EL82" s="85"/>
      <c r="EM82" s="85"/>
      <c r="EN82" s="85"/>
      <c r="EO82" s="113"/>
      <c r="EP82" s="113"/>
      <c r="EQ82" s="113"/>
      <c r="ER82" s="113"/>
      <c r="ES82" s="85"/>
      <c r="ET82" s="85"/>
      <c r="EU82" s="85"/>
      <c r="EV82" s="85"/>
      <c r="EW82" s="113"/>
      <c r="EX82" s="113"/>
      <c r="EY82" s="113"/>
      <c r="EZ82" s="113"/>
      <c r="FA82" s="85"/>
      <c r="FB82" s="85"/>
      <c r="FC82" s="85"/>
      <c r="FD82" s="85"/>
      <c r="FE82" s="113"/>
      <c r="FF82" s="113"/>
      <c r="FG82" s="113"/>
      <c r="FH82" s="113"/>
      <c r="FI82" s="85"/>
      <c r="FJ82" s="85"/>
      <c r="FK82" s="84"/>
      <c r="FL82" s="84"/>
      <c r="FM82" s="85"/>
      <c r="FN82" s="85"/>
      <c r="FO82" s="61"/>
    </row>
    <row r="83" spans="1:171" ht="4.5" customHeight="1">
      <c r="A83" s="60"/>
      <c r="AK83" s="37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37"/>
      <c r="CB83" s="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  <c r="DH83" s="186"/>
      <c r="DI83" s="186"/>
      <c r="DJ83" s="186"/>
      <c r="DK83" s="186"/>
      <c r="DL83" s="186"/>
      <c r="DM83" s="186"/>
      <c r="DN83" s="186"/>
      <c r="DO83" s="186"/>
      <c r="DP83" s="186"/>
      <c r="DQ83" s="186"/>
      <c r="DR83" s="186"/>
      <c r="DS83" s="186"/>
      <c r="DT83" s="85"/>
      <c r="DU83" s="85"/>
      <c r="DV83" s="6"/>
      <c r="DW83" s="5"/>
      <c r="DX83" s="85"/>
      <c r="DY83" s="85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111"/>
      <c r="EL83" s="85"/>
      <c r="EM83" s="85"/>
      <c r="EN83" s="85"/>
      <c r="EO83" s="113"/>
      <c r="EP83" s="113"/>
      <c r="EQ83" s="113"/>
      <c r="ER83" s="113"/>
      <c r="ES83" s="85"/>
      <c r="ET83" s="85"/>
      <c r="EU83" s="85"/>
      <c r="EV83" s="85"/>
      <c r="EW83" s="113"/>
      <c r="EX83" s="113"/>
      <c r="EY83" s="113"/>
      <c r="EZ83" s="113"/>
      <c r="FA83" s="85"/>
      <c r="FB83" s="85"/>
      <c r="FC83" s="85"/>
      <c r="FD83" s="85"/>
      <c r="FE83" s="113"/>
      <c r="FF83" s="113"/>
      <c r="FG83" s="113"/>
      <c r="FH83" s="113"/>
      <c r="FI83" s="85"/>
      <c r="FJ83" s="85"/>
      <c r="FK83" s="84"/>
      <c r="FL83" s="84"/>
      <c r="FM83" s="85"/>
      <c r="FN83" s="85"/>
      <c r="FO83" s="61"/>
    </row>
    <row r="84" spans="1:171" ht="4.5" customHeight="1">
      <c r="A84" s="60"/>
      <c r="AK84" s="37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37"/>
      <c r="CB84" s="5"/>
      <c r="CC84" s="85"/>
      <c r="CD84" s="85"/>
      <c r="CE84" s="77" t="s">
        <v>72</v>
      </c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7"/>
      <c r="DM84" s="187"/>
      <c r="DN84" s="187"/>
      <c r="DO84" s="187"/>
      <c r="DP84" s="187"/>
      <c r="DQ84" s="187"/>
      <c r="DR84" s="187"/>
      <c r="DS84" s="187"/>
      <c r="DT84" s="85"/>
      <c r="DU84" s="85"/>
      <c r="DV84" s="6"/>
      <c r="DW84" s="5"/>
      <c r="DX84" s="85"/>
      <c r="DY84" s="85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111"/>
      <c r="EL84" s="85"/>
      <c r="EM84" s="85"/>
      <c r="EN84" s="85"/>
      <c r="EO84" s="113"/>
      <c r="EP84" s="113"/>
      <c r="EQ84" s="113"/>
      <c r="ER84" s="113"/>
      <c r="ES84" s="85"/>
      <c r="ET84" s="85"/>
      <c r="EU84" s="85"/>
      <c r="EV84" s="85"/>
      <c r="EW84" s="113"/>
      <c r="EX84" s="113"/>
      <c r="EY84" s="113"/>
      <c r="EZ84" s="113"/>
      <c r="FA84" s="85"/>
      <c r="FB84" s="85"/>
      <c r="FC84" s="85"/>
      <c r="FD84" s="85"/>
      <c r="FE84" s="113"/>
      <c r="FF84" s="113"/>
      <c r="FG84" s="113"/>
      <c r="FH84" s="113"/>
      <c r="FI84" s="85"/>
      <c r="FJ84" s="85"/>
      <c r="FK84" s="84"/>
      <c r="FL84" s="84"/>
      <c r="FM84" s="85"/>
      <c r="FN84" s="85"/>
      <c r="FO84" s="61"/>
    </row>
    <row r="85" spans="1:171" ht="12.75" customHeight="1">
      <c r="A85" s="60"/>
      <c r="AK85" s="37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37"/>
      <c r="CB85" s="5"/>
      <c r="CC85" s="85"/>
      <c r="CD85" s="179" t="s">
        <v>26</v>
      </c>
      <c r="CE85" s="180"/>
      <c r="CF85" s="180"/>
      <c r="CG85" s="180"/>
      <c r="CH85" s="179" t="s">
        <v>70</v>
      </c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168"/>
      <c r="DK85" s="168"/>
      <c r="DL85" s="168"/>
      <c r="DM85" s="168"/>
      <c r="DN85" s="168"/>
      <c r="DO85" s="168"/>
      <c r="DP85" s="168"/>
      <c r="DQ85" s="168"/>
      <c r="DR85" s="168"/>
      <c r="DS85" s="168"/>
      <c r="DT85" s="168"/>
      <c r="DU85" s="85"/>
      <c r="DV85" s="6"/>
      <c r="DW85" s="5"/>
      <c r="DX85" s="85"/>
      <c r="DY85" s="183" t="s">
        <v>71</v>
      </c>
      <c r="DZ85" s="183"/>
      <c r="EA85" s="183"/>
      <c r="EB85" s="183"/>
      <c r="EC85" s="183"/>
      <c r="ED85" s="183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61"/>
    </row>
    <row r="86" spans="1:171" ht="4.5" customHeight="1">
      <c r="A86" s="60"/>
      <c r="AK86" s="37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37"/>
      <c r="CB86" s="5"/>
      <c r="CC86" s="85"/>
      <c r="CD86" s="180"/>
      <c r="CE86" s="180"/>
      <c r="CF86" s="180"/>
      <c r="CG86" s="180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85"/>
      <c r="DV86" s="6"/>
      <c r="DW86" s="5"/>
      <c r="DX86" s="85"/>
      <c r="DY86" s="183"/>
      <c r="DZ86" s="183"/>
      <c r="EA86" s="183"/>
      <c r="EB86" s="183"/>
      <c r="EC86" s="183"/>
      <c r="ED86" s="183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61"/>
    </row>
    <row r="87" spans="1:171" ht="4.5" customHeight="1">
      <c r="A87" s="60"/>
      <c r="AK87" s="37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37"/>
      <c r="CB87" s="5"/>
      <c r="CC87" s="85"/>
      <c r="CD87" s="180"/>
      <c r="CE87" s="180"/>
      <c r="CF87" s="180"/>
      <c r="CG87" s="180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168"/>
      <c r="DT87" s="168"/>
      <c r="DU87" s="85"/>
      <c r="DV87" s="6"/>
      <c r="DW87" s="5"/>
      <c r="DX87" s="85"/>
      <c r="DY87" s="183"/>
      <c r="DZ87" s="183"/>
      <c r="EA87" s="183"/>
      <c r="EB87" s="183"/>
      <c r="EC87" s="183"/>
      <c r="ED87" s="183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61"/>
    </row>
    <row r="88" spans="1:171" ht="4.5" customHeight="1">
      <c r="A88" s="60"/>
      <c r="AK88" s="37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37"/>
      <c r="CB88" s="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113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6"/>
      <c r="DW88" s="5"/>
      <c r="DX88" s="85"/>
      <c r="DY88" s="85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111"/>
      <c r="EL88" s="85"/>
      <c r="EM88" s="85"/>
      <c r="EN88" s="85"/>
      <c r="EO88" s="113"/>
      <c r="EP88" s="113"/>
      <c r="EQ88" s="113"/>
      <c r="ER88" s="113"/>
      <c r="ES88" s="85"/>
      <c r="ET88" s="85"/>
      <c r="EU88" s="85"/>
      <c r="EV88" s="85"/>
      <c r="EW88" s="113"/>
      <c r="EX88" s="113"/>
      <c r="EY88" s="113"/>
      <c r="EZ88" s="113"/>
      <c r="FA88" s="85"/>
      <c r="FB88" s="85"/>
      <c r="FC88" s="85"/>
      <c r="FD88" s="85"/>
      <c r="FE88" s="113"/>
      <c r="FF88" s="113"/>
      <c r="FG88" s="113"/>
      <c r="FH88" s="113"/>
      <c r="FI88" s="85"/>
      <c r="FJ88" s="85"/>
      <c r="FK88" s="84"/>
      <c r="FL88" s="84"/>
      <c r="FM88" s="85"/>
      <c r="FN88" s="85"/>
      <c r="FO88" s="61"/>
    </row>
    <row r="89" spans="1:171" ht="4.5" customHeight="1" thickBo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70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0"/>
      <c r="CB89" s="72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73"/>
      <c r="DW89" s="72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74"/>
    </row>
  </sheetData>
  <sheetProtection/>
  <mergeCells count="141">
    <mergeCell ref="EC79:FN81"/>
    <mergeCell ref="ET2:EV2"/>
    <mergeCell ref="FB2:FD2"/>
    <mergeCell ref="EO3:FA3"/>
    <mergeCell ref="FC3:FN3"/>
    <mergeCell ref="B5:J5"/>
    <mergeCell ref="L5:AD5"/>
    <mergeCell ref="AL5:AS5"/>
    <mergeCell ref="AU5:BY5"/>
    <mergeCell ref="CC5:CL5"/>
    <mergeCell ref="B7:J7"/>
    <mergeCell ref="L7:AD7"/>
    <mergeCell ref="AL7:AS7"/>
    <mergeCell ref="CC7:CI7"/>
    <mergeCell ref="CK7:DU7"/>
    <mergeCell ref="DX2:EJ2"/>
    <mergeCell ref="CC9:CI9"/>
    <mergeCell ref="CK9:DS9"/>
    <mergeCell ref="DX9:ED9"/>
    <mergeCell ref="EG9:FD9"/>
    <mergeCell ref="CN5:DA5"/>
    <mergeCell ref="DC5:DO5"/>
    <mergeCell ref="DQ5:DU5"/>
    <mergeCell ref="DX5:FN5"/>
    <mergeCell ref="DX7:EN7"/>
    <mergeCell ref="P12:S12"/>
    <mergeCell ref="T12:W12"/>
    <mergeCell ref="X12:AA12"/>
    <mergeCell ref="BI12:BY12"/>
    <mergeCell ref="B8:J9"/>
    <mergeCell ref="L8:AD9"/>
    <mergeCell ref="AF8:AI9"/>
    <mergeCell ref="AL9:AS9"/>
    <mergeCell ref="AT9:AU9"/>
    <mergeCell ref="L12:O12"/>
    <mergeCell ref="BG23:BZ23"/>
    <mergeCell ref="B16:S16"/>
    <mergeCell ref="T16:W16"/>
    <mergeCell ref="BA16:BY16"/>
    <mergeCell ref="CE16:CR16"/>
    <mergeCell ref="CV16:EM16"/>
    <mergeCell ref="Y18:AB18"/>
    <mergeCell ref="R18:X18"/>
    <mergeCell ref="B18:O18"/>
    <mergeCell ref="CC18:CY18"/>
    <mergeCell ref="E29:J29"/>
    <mergeCell ref="B20:J20"/>
    <mergeCell ref="K20:L20"/>
    <mergeCell ref="M20:BY20"/>
    <mergeCell ref="CF20:CS20"/>
    <mergeCell ref="B23:J23"/>
    <mergeCell ref="K23:L23"/>
    <mergeCell ref="AD23:AJ23"/>
    <mergeCell ref="AK23:AW23"/>
    <mergeCell ref="AX23:BE23"/>
    <mergeCell ref="CF29:CS29"/>
    <mergeCell ref="CF23:CS23"/>
    <mergeCell ref="A25:D39"/>
    <mergeCell ref="E26:J26"/>
    <mergeCell ref="L26:AB26"/>
    <mergeCell ref="AD26:AJ26"/>
    <mergeCell ref="AK26:AW26"/>
    <mergeCell ref="AX26:BE26"/>
    <mergeCell ref="BG26:BZ26"/>
    <mergeCell ref="CF26:CS26"/>
    <mergeCell ref="AD32:AJ32"/>
    <mergeCell ref="AK32:AW32"/>
    <mergeCell ref="AX32:BE32"/>
    <mergeCell ref="BG32:BZ32"/>
    <mergeCell ref="L29:AB29"/>
    <mergeCell ref="AD29:AJ29"/>
    <mergeCell ref="AK29:AW29"/>
    <mergeCell ref="AX29:BE29"/>
    <mergeCell ref="BG29:BZ29"/>
    <mergeCell ref="BG38:BZ38"/>
    <mergeCell ref="CC32:EQ32"/>
    <mergeCell ref="E35:J35"/>
    <mergeCell ref="L35:AB35"/>
    <mergeCell ref="AD35:AJ35"/>
    <mergeCell ref="AK35:AW35"/>
    <mergeCell ref="AX35:BE35"/>
    <mergeCell ref="BG35:BZ35"/>
    <mergeCell ref="E32:J32"/>
    <mergeCell ref="L32:AB32"/>
    <mergeCell ref="L40:AB40"/>
    <mergeCell ref="AD40:AJ40"/>
    <mergeCell ref="AK40:AW40"/>
    <mergeCell ref="AX40:BE40"/>
    <mergeCell ref="BG40:BZ40"/>
    <mergeCell ref="E38:J38"/>
    <mergeCell ref="L38:AB38"/>
    <mergeCell ref="AD38:AJ38"/>
    <mergeCell ref="AK38:AW38"/>
    <mergeCell ref="AX38:BE38"/>
    <mergeCell ref="EV66:EY68"/>
    <mergeCell ref="B41:AJ41"/>
    <mergeCell ref="B42:J44"/>
    <mergeCell ref="P42:Y44"/>
    <mergeCell ref="CC44:FN46"/>
    <mergeCell ref="B45:AJ47"/>
    <mergeCell ref="CC47:FN59"/>
    <mergeCell ref="ES70:EU72"/>
    <mergeCell ref="EY70:FA72"/>
    <mergeCell ref="FB70:FM72"/>
    <mergeCell ref="EZ66:FN68"/>
    <mergeCell ref="CC62:CF64"/>
    <mergeCell ref="CG62:DT64"/>
    <mergeCell ref="DX62:EI64"/>
    <mergeCell ref="EK62:FM64"/>
    <mergeCell ref="CC66:CF68"/>
    <mergeCell ref="DZ66:EL68"/>
    <mergeCell ref="CS82:DS84"/>
    <mergeCell ref="CD85:CG87"/>
    <mergeCell ref="CH85:DT87"/>
    <mergeCell ref="DY85:FN87"/>
    <mergeCell ref="DT74:DU76"/>
    <mergeCell ref="DZ74:EO76"/>
    <mergeCell ref="EQ74:EQ76"/>
    <mergeCell ref="ES74:FM76"/>
    <mergeCell ref="CH78:CQ80"/>
    <mergeCell ref="CS78:DS80"/>
    <mergeCell ref="CC74:CF76"/>
    <mergeCell ref="CG74:DS76"/>
    <mergeCell ref="E40:J40"/>
    <mergeCell ref="DZ79:EB81"/>
    <mergeCell ref="CC70:CF72"/>
    <mergeCell ref="CG70:DU72"/>
    <mergeCell ref="DZ70:EP72"/>
    <mergeCell ref="CG66:DU68"/>
    <mergeCell ref="EN66:EN68"/>
    <mergeCell ref="EP66:ES68"/>
    <mergeCell ref="EQ70:EQ72"/>
    <mergeCell ref="AY18:BY18"/>
    <mergeCell ref="CC12:CX12"/>
    <mergeCell ref="B14:J14"/>
    <mergeCell ref="L14:O14"/>
    <mergeCell ref="T14:W14"/>
    <mergeCell ref="BO14:BP14"/>
    <mergeCell ref="BQ14:BY14"/>
    <mergeCell ref="CE14:CR14"/>
    <mergeCell ref="B12:J12"/>
  </mergeCells>
  <dataValidations count="4">
    <dataValidation allowBlank="1" showInputMessage="1" showErrorMessage="1" sqref="CG78 CT88 EO82:ER84 AD29:AJ29 CS38 BZ20 AR14:AU14 CK9:CX9 EF9 FE82:FH84 AD38:AJ38 AD35:AJ35 EO88:ER88 AD32:AJ32 EW88:EZ88 CT81 EW82:EZ84 BZ18 CU16:CV16 DT9:DU9 DF23:DI23 DF26:DI26 DF29:DI29 FE9:FN9 EW78:EZ78 CP41:CS41 ES14:EV14 FE78:FH78 ES32:EV32 ES38:EV38 ES41:EV41 L12:O12 T12:W12 T16:W16 FE88:FH88 BQ14 EO78:ER78 AD40:AJ40"/>
    <dataValidation type="list" allowBlank="1" showInputMessage="1" showErrorMessage="1" sqref="CC70:CF72 CC66:CF68">
      <formula1>チェック</formula1>
    </dataValidation>
    <dataValidation type="list" allowBlank="1" showInputMessage="1" showErrorMessage="1" sqref="EL82:EN84 EL88:EN88 EL78:EN78 CC16:CD16">
      <formula1>年号</formula1>
    </dataValidation>
    <dataValidation type="list" allowBlank="1" showInputMessage="1" showErrorMessage="1" sqref="AX38:BE38 AX29:BE29 AX32:BE32 AX35:BE35 AX40:BE40">
      <formula1>同居別居</formula1>
    </dataValidation>
  </dataValidations>
  <printOptions horizontalCentered="1" verticalCentered="1"/>
  <pageMargins left="0.5905511811023623" right="0.2" top="0.6" bottom="0.1968503937007874" header="0.31496062992125984" footer="0.31496062992125984"/>
  <pageSetup blackAndWhite="1" fitToHeight="0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4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5"/>
  <cols>
    <col min="1" max="1" width="0.5625" style="0" customWidth="1"/>
    <col min="2" max="2" width="5.00390625" style="0" customWidth="1"/>
    <col min="5" max="5" width="26.28125" style="0" customWidth="1"/>
    <col min="7" max="7" width="7.421875" style="0" customWidth="1"/>
    <col min="8" max="8" width="8.7109375" style="0" customWidth="1"/>
    <col min="9" max="9" width="8.28125" style="0" customWidth="1"/>
  </cols>
  <sheetData>
    <row r="1" spans="1:10" s="133" customFormat="1" ht="26.25" customHeight="1">
      <c r="A1" s="274" t="s">
        <v>85</v>
      </c>
      <c r="B1" s="274"/>
      <c r="C1" s="274"/>
      <c r="D1" s="274"/>
      <c r="E1" s="274"/>
      <c r="F1" s="274"/>
      <c r="G1" s="274"/>
      <c r="H1" s="274"/>
      <c r="I1" s="274"/>
      <c r="J1" s="274"/>
    </row>
    <row r="2" s="133" customFormat="1" ht="8.25" customHeight="1"/>
    <row r="3" s="133" customFormat="1" ht="18.75" customHeight="1">
      <c r="A3" s="133" t="s">
        <v>86</v>
      </c>
    </row>
    <row r="4" s="133" customFormat="1" ht="18.75" customHeight="1"/>
    <row r="5" s="133" customFormat="1" ht="18.75" customHeight="1"/>
    <row r="6" spans="1:10" s="133" customFormat="1" ht="18.75" customHeight="1">
      <c r="A6" s="275" t="s">
        <v>114</v>
      </c>
      <c r="B6" s="275"/>
      <c r="C6" s="275"/>
      <c r="D6" s="275"/>
      <c r="E6" s="275"/>
      <c r="F6" s="275"/>
      <c r="G6" s="275"/>
      <c r="H6" s="275"/>
      <c r="I6" s="275"/>
      <c r="J6" s="275"/>
    </row>
    <row r="7" spans="1:10" s="133" customFormat="1" ht="14.25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1:10" s="133" customFormat="1" ht="14.25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0" s="133" customFormat="1" ht="14.25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2:10" s="133" customFormat="1" ht="20.25" customHeight="1">
      <c r="B10" s="276" t="s">
        <v>87</v>
      </c>
      <c r="C10" s="135" t="s">
        <v>88</v>
      </c>
      <c r="D10" s="277"/>
      <c r="E10" s="277"/>
      <c r="F10" s="278" t="s">
        <v>11</v>
      </c>
      <c r="G10" s="136"/>
      <c r="H10" s="137"/>
      <c r="I10" s="137"/>
      <c r="J10" s="138"/>
    </row>
    <row r="11" spans="2:10" s="133" customFormat="1" ht="20.25" customHeight="1">
      <c r="B11" s="276"/>
      <c r="C11" s="280" t="s">
        <v>1</v>
      </c>
      <c r="D11" s="280"/>
      <c r="E11" s="280"/>
      <c r="F11" s="279"/>
      <c r="G11" s="139"/>
      <c r="H11" s="140"/>
      <c r="I11" s="282" t="s">
        <v>89</v>
      </c>
      <c r="J11" s="283"/>
    </row>
    <row r="12" spans="2:10" s="133" customFormat="1" ht="20.25" customHeight="1">
      <c r="B12" s="276"/>
      <c r="C12" s="281"/>
      <c r="D12" s="281"/>
      <c r="E12" s="281"/>
      <c r="F12" s="279"/>
      <c r="G12" s="139"/>
      <c r="H12" s="140"/>
      <c r="I12" s="282"/>
      <c r="J12" s="283"/>
    </row>
    <row r="13" spans="2:10" s="133" customFormat="1" ht="20.25" customHeight="1">
      <c r="B13" s="276"/>
      <c r="C13" s="281"/>
      <c r="D13" s="278"/>
      <c r="E13" s="278"/>
      <c r="F13" s="280"/>
      <c r="G13" s="284"/>
      <c r="H13" s="285"/>
      <c r="I13" s="285"/>
      <c r="J13" s="286"/>
    </row>
    <row r="14" spans="2:10" s="133" customFormat="1" ht="20.25" customHeight="1">
      <c r="B14" s="276"/>
      <c r="C14" s="281" t="s">
        <v>90</v>
      </c>
      <c r="D14" s="136" t="s">
        <v>91</v>
      </c>
      <c r="E14" s="137"/>
      <c r="F14" s="137"/>
      <c r="G14" s="137"/>
      <c r="H14" s="137"/>
      <c r="I14" s="137"/>
      <c r="J14" s="138"/>
    </row>
    <row r="15" spans="2:10" s="133" customFormat="1" ht="20.25" customHeight="1">
      <c r="B15" s="276"/>
      <c r="C15" s="281"/>
      <c r="D15" s="141"/>
      <c r="E15" s="142"/>
      <c r="F15" s="142"/>
      <c r="G15" s="142"/>
      <c r="H15" s="142"/>
      <c r="I15" s="142"/>
      <c r="J15" s="143"/>
    </row>
    <row r="16" spans="2:10" s="133" customFormat="1" ht="20.25" customHeight="1">
      <c r="B16" s="276"/>
      <c r="C16" s="281"/>
      <c r="D16" s="141"/>
      <c r="E16" s="142"/>
      <c r="F16" s="142"/>
      <c r="G16" s="142"/>
      <c r="H16" s="142"/>
      <c r="I16" s="142"/>
      <c r="J16" s="143"/>
    </row>
    <row r="17" spans="2:10" s="133" customFormat="1" ht="20.25" customHeight="1">
      <c r="B17" s="276"/>
      <c r="C17" s="281"/>
      <c r="D17" s="144"/>
      <c r="E17" s="145"/>
      <c r="F17" s="145" t="s">
        <v>92</v>
      </c>
      <c r="G17" s="145"/>
      <c r="H17" s="145"/>
      <c r="I17" s="145"/>
      <c r="J17" s="146"/>
    </row>
    <row r="18" spans="2:10" s="133" customFormat="1" ht="20.25" customHeight="1">
      <c r="B18" s="287" t="s">
        <v>88</v>
      </c>
      <c r="C18" s="288"/>
      <c r="D18" s="288"/>
      <c r="E18" s="289"/>
      <c r="F18" s="278" t="s">
        <v>11</v>
      </c>
      <c r="G18" s="290"/>
      <c r="H18" s="291"/>
      <c r="I18" s="292" t="s">
        <v>89</v>
      </c>
      <c r="J18" s="293"/>
    </row>
    <row r="19" spans="2:10" s="133" customFormat="1" ht="20.25" customHeight="1">
      <c r="B19" s="296" t="s">
        <v>93</v>
      </c>
      <c r="C19" s="297"/>
      <c r="D19" s="296"/>
      <c r="E19" s="297"/>
      <c r="F19" s="280"/>
      <c r="G19" s="284"/>
      <c r="H19" s="285"/>
      <c r="I19" s="294"/>
      <c r="J19" s="295"/>
    </row>
    <row r="20" spans="2:10" s="133" customFormat="1" ht="20.25" customHeight="1">
      <c r="B20" s="284" t="s">
        <v>94</v>
      </c>
      <c r="C20" s="286"/>
      <c r="D20" s="284"/>
      <c r="E20" s="286"/>
      <c r="F20" s="147" t="s">
        <v>95</v>
      </c>
      <c r="G20" s="298"/>
      <c r="H20" s="299"/>
      <c r="I20" s="299"/>
      <c r="J20" s="300"/>
    </row>
    <row r="21" s="133" customFormat="1" ht="14.25"/>
    <row r="22" spans="2:10" s="133" customFormat="1" ht="20.25" customHeight="1">
      <c r="B22" s="298" t="s">
        <v>96</v>
      </c>
      <c r="C22" s="300"/>
      <c r="D22" s="148" t="s">
        <v>97</v>
      </c>
      <c r="E22" s="149"/>
      <c r="F22" s="149"/>
      <c r="G22" s="149"/>
      <c r="H22" s="149"/>
      <c r="I22" s="149"/>
      <c r="J22" s="150"/>
    </row>
    <row r="23" spans="2:10" s="133" customFormat="1" ht="20.25" customHeight="1">
      <c r="B23" s="287" t="s">
        <v>88</v>
      </c>
      <c r="C23" s="289"/>
      <c r="D23" s="288"/>
      <c r="E23" s="288"/>
      <c r="F23" s="289"/>
      <c r="G23" s="302" t="s">
        <v>98</v>
      </c>
      <c r="H23" s="303"/>
      <c r="I23" s="290"/>
      <c r="J23" s="301"/>
    </row>
    <row r="24" spans="2:10" s="133" customFormat="1" ht="20.25" customHeight="1">
      <c r="B24" s="296" t="s">
        <v>1</v>
      </c>
      <c r="C24" s="297"/>
      <c r="D24" s="296"/>
      <c r="E24" s="308"/>
      <c r="F24" s="297"/>
      <c r="G24" s="304"/>
      <c r="H24" s="305"/>
      <c r="I24" s="296"/>
      <c r="J24" s="297"/>
    </row>
    <row r="25" spans="2:10" s="133" customFormat="1" ht="20.25" customHeight="1">
      <c r="B25" s="284"/>
      <c r="C25" s="286"/>
      <c r="D25" s="284"/>
      <c r="E25" s="285"/>
      <c r="F25" s="286"/>
      <c r="G25" s="306"/>
      <c r="H25" s="307"/>
      <c r="I25" s="284"/>
      <c r="J25" s="286"/>
    </row>
    <row r="26" spans="2:10" s="133" customFormat="1" ht="20.25" customHeight="1">
      <c r="B26" s="290" t="s">
        <v>23</v>
      </c>
      <c r="C26" s="301"/>
      <c r="D26" s="136" t="s">
        <v>99</v>
      </c>
      <c r="E26" s="137"/>
      <c r="F26" s="137"/>
      <c r="G26" s="137"/>
      <c r="H26" s="137"/>
      <c r="I26" s="137"/>
      <c r="J26" s="138"/>
    </row>
    <row r="27" spans="2:10" s="133" customFormat="1" ht="20.25" customHeight="1">
      <c r="B27" s="296"/>
      <c r="C27" s="297"/>
      <c r="D27" s="141"/>
      <c r="E27" s="142"/>
      <c r="F27" s="142"/>
      <c r="G27" s="142"/>
      <c r="H27" s="142"/>
      <c r="I27" s="142"/>
      <c r="J27" s="143"/>
    </row>
    <row r="28" spans="2:10" s="133" customFormat="1" ht="20.25" customHeight="1">
      <c r="B28" s="296"/>
      <c r="C28" s="297"/>
      <c r="D28" s="141"/>
      <c r="E28" s="142"/>
      <c r="F28" s="142"/>
      <c r="G28" s="142"/>
      <c r="H28" s="142"/>
      <c r="I28" s="142"/>
      <c r="J28" s="143"/>
    </row>
    <row r="29" spans="2:10" s="133" customFormat="1" ht="20.25" customHeight="1">
      <c r="B29" s="284"/>
      <c r="C29" s="286"/>
      <c r="D29" s="144"/>
      <c r="E29" s="145"/>
      <c r="F29" s="145" t="s">
        <v>92</v>
      </c>
      <c r="G29" s="145"/>
      <c r="H29" s="145"/>
      <c r="I29" s="145"/>
      <c r="J29" s="146"/>
    </row>
    <row r="30" s="133" customFormat="1" ht="14.25"/>
    <row r="31" s="133" customFormat="1" ht="14.25"/>
    <row r="32" s="133" customFormat="1" ht="14.25"/>
    <row r="33" s="133" customFormat="1" ht="14.25"/>
    <row r="34" s="133" customFormat="1" ht="14.25"/>
    <row r="35" s="133" customFormat="1" ht="18.75" customHeight="1">
      <c r="B35" s="133" t="s">
        <v>100</v>
      </c>
    </row>
    <row r="36" s="133" customFormat="1" ht="18.75" customHeight="1">
      <c r="B36" s="133" t="s">
        <v>101</v>
      </c>
    </row>
    <row r="37" s="133" customFormat="1" ht="18.75" customHeight="1">
      <c r="B37" s="133" t="s">
        <v>102</v>
      </c>
    </row>
    <row r="38" s="133" customFormat="1" ht="18.75" customHeight="1"/>
    <row r="39" spans="7:10" s="133" customFormat="1" ht="27.75" customHeight="1">
      <c r="G39" s="151" t="s">
        <v>103</v>
      </c>
      <c r="H39" s="151"/>
      <c r="I39" s="151"/>
      <c r="J39" s="151"/>
    </row>
    <row r="40" s="133" customFormat="1" ht="18.75" customHeight="1">
      <c r="G40" s="133" t="s">
        <v>104</v>
      </c>
    </row>
    <row r="41" ht="14.25" thickBot="1">
      <c r="A41" t="s">
        <v>105</v>
      </c>
    </row>
    <row r="42" spans="1:10" ht="26.25" customHeight="1">
      <c r="A42" s="152"/>
      <c r="B42" s="152"/>
      <c r="C42" s="152"/>
      <c r="D42" s="152"/>
      <c r="E42" s="152"/>
      <c r="F42" s="152"/>
      <c r="G42" s="152" t="s">
        <v>106</v>
      </c>
      <c r="H42" s="152"/>
      <c r="I42" s="152"/>
      <c r="J42" s="152"/>
    </row>
    <row r="43" spans="1:10" ht="20.25" customHeight="1">
      <c r="A43" s="153"/>
      <c r="B43" s="153" t="s">
        <v>107</v>
      </c>
      <c r="C43" s="154" t="s">
        <v>108</v>
      </c>
      <c r="D43" s="155"/>
      <c r="E43" s="156"/>
      <c r="F43" s="153"/>
      <c r="G43" s="157" t="s">
        <v>109</v>
      </c>
      <c r="H43" s="158"/>
      <c r="I43" s="156"/>
      <c r="J43" s="153"/>
    </row>
    <row r="44" spans="1:10" ht="13.5">
      <c r="A44" s="153"/>
      <c r="B44" s="153"/>
      <c r="C44" s="153"/>
      <c r="D44" s="153"/>
      <c r="E44" s="153"/>
      <c r="F44" s="153"/>
      <c r="G44" s="153"/>
      <c r="H44" s="153"/>
      <c r="I44" s="153"/>
      <c r="J44" s="153"/>
    </row>
  </sheetData>
  <sheetProtection/>
  <mergeCells count="28">
    <mergeCell ref="B26:C29"/>
    <mergeCell ref="B22:C22"/>
    <mergeCell ref="B23:C23"/>
    <mergeCell ref="D23:F23"/>
    <mergeCell ref="G23:H25"/>
    <mergeCell ref="I23:J25"/>
    <mergeCell ref="B24:C25"/>
    <mergeCell ref="D24:F25"/>
    <mergeCell ref="C14:C17"/>
    <mergeCell ref="B18:C18"/>
    <mergeCell ref="D18:E18"/>
    <mergeCell ref="F18:F19"/>
    <mergeCell ref="G18:H19"/>
    <mergeCell ref="I18:J19"/>
    <mergeCell ref="B19:C19"/>
    <mergeCell ref="D19:E20"/>
    <mergeCell ref="B20:C20"/>
    <mergeCell ref="G20:J20"/>
    <mergeCell ref="A1:J1"/>
    <mergeCell ref="A6:J6"/>
    <mergeCell ref="B10:B17"/>
    <mergeCell ref="D10:E10"/>
    <mergeCell ref="F10:F13"/>
    <mergeCell ref="C11:C13"/>
    <mergeCell ref="D11:E13"/>
    <mergeCell ref="I11:J12"/>
    <mergeCell ref="G13:H13"/>
    <mergeCell ref="I13:J13"/>
  </mergeCells>
  <printOptions horizontalCentered="1" verticalCentered="1"/>
  <pageMargins left="0.7" right="0.24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出雲市</dc:creator>
  <cp:keywords/>
  <dc:description/>
  <cp:lastModifiedBy>PL017</cp:lastModifiedBy>
  <cp:lastPrinted>2019-03-28T02:13:24Z</cp:lastPrinted>
  <dcterms:created xsi:type="dcterms:W3CDTF">2010-07-29T04:34:17Z</dcterms:created>
  <dcterms:modified xsi:type="dcterms:W3CDTF">2021-05-05T05:34:43Z</dcterms:modified>
  <cp:category/>
  <cp:version/>
  <cp:contentType/>
  <cp:contentStatus/>
</cp:coreProperties>
</file>