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支援会議報告書" sheetId="1" r:id="rId1"/>
    <sheet name="様式12記載例" sheetId="2" r:id="rId2"/>
  </sheets>
  <externalReferences>
    <externalReference r:id="rId5"/>
    <externalReference r:id="rId6"/>
  </externalReferences>
  <definedNames>
    <definedName name="_xlnm.Print_Area" localSheetId="0">'支援会議報告書'!$A$1:$CC$29</definedName>
    <definedName name="_xlnm.Print_Area" localSheetId="1">'様式12記載例'!$A$1:$CC$29</definedName>
    <definedName name="区分">'[1]サービス等利用計画表'!#REF!</definedName>
    <definedName name="性別">'[1]サービス等利用計画表'!#REF!</definedName>
    <definedName name="性別２">#REF!</definedName>
  </definedNames>
  <calcPr fullCalcOnLoad="1"/>
</workbook>
</file>

<file path=xl/sharedStrings.xml><?xml version="1.0" encoding="utf-8"?>
<sst xmlns="http://schemas.openxmlformats.org/spreadsheetml/2006/main" count="56" uniqueCount="28">
  <si>
    <t>支援会議（サービス担当者会議）実施報告書</t>
  </si>
  <si>
    <t>利用者</t>
  </si>
  <si>
    <t>様</t>
  </si>
  <si>
    <t>（男・女）</t>
  </si>
  <si>
    <t>相談支援事業所名</t>
  </si>
  <si>
    <t>相談支援専門員氏名</t>
  </si>
  <si>
    <t>[ 実施日 ]</t>
  </si>
  <si>
    <t>年</t>
  </si>
  <si>
    <t>月</t>
  </si>
  <si>
    <t>日</t>
  </si>
  <si>
    <t>[ 開催場所 ]</t>
  </si>
  <si>
    <t>[ 開催時間 ]</t>
  </si>
  <si>
    <t>：</t>
  </si>
  <si>
    <t>～</t>
  </si>
  <si>
    <t>[ 会議出席者又は意見聴取者 ]</t>
  </si>
  <si>
    <t>※担当者の所属等も記載のこと</t>
  </si>
  <si>
    <t>※下記４にあたる会議は、下記１の支援会議と同様に開催されたもの</t>
  </si>
  <si>
    <t>　</t>
  </si>
  <si>
    <r>
      <t>区分</t>
    </r>
    <r>
      <rPr>
        <sz val="9"/>
        <rFont val="ＭＳ Ｐゴシック"/>
        <family val="3"/>
      </rPr>
      <t>（いずれかに〇をつける）</t>
    </r>
  </si>
  <si>
    <t>サービス利用支援</t>
  </si>
  <si>
    <t>１．新規、変更、更新</t>
  </si>
  <si>
    <t>継続サービス利用支援</t>
  </si>
  <si>
    <t>（１と、２または３の組み合わせは可）</t>
  </si>
  <si>
    <t>２．１+退院・退所加算　　３．１+医療、保育、教育等連携加算</t>
  </si>
  <si>
    <t>４．サービス担当者会議</t>
  </si>
  <si>
    <r>
      <t>協議した項目・</t>
    </r>
    <r>
      <rPr>
        <sz val="9"/>
        <rFont val="ＭＳ Ｐゴシック"/>
        <family val="3"/>
      </rPr>
      <t>内容</t>
    </r>
  </si>
  <si>
    <t>今後の方向性及び課題</t>
  </si>
  <si>
    <t>継続サービス利用支援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</si>
</sst>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P創英角ｺﾞｼｯｸUB"/>
      <family val="3"/>
    </font>
    <font>
      <sz val="5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4"/>
      <color indexed="8"/>
      <name val="HGS創英角ｺﾞｼｯｸUB"/>
      <family val="3"/>
    </font>
    <font>
      <b/>
      <sz val="11"/>
      <color indexed="8"/>
      <name val="Calibri"/>
      <family val="2"/>
    </font>
    <font>
      <b/>
      <sz val="18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b/>
      <sz val="10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9.5"/>
      <name val="Calibri"/>
      <family val="3"/>
    </font>
    <font>
      <b/>
      <sz val="12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ill="0" applyBorder="0" applyAlignment="0" applyProtection="0"/>
    <xf numFmtId="0" fontId="31" fillId="28" borderId="2" applyNumberForma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ill="0" applyBorder="0" applyAlignment="0" applyProtection="0"/>
    <xf numFmtId="40" fontId="31" fillId="0" borderId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1" fillId="0" borderId="0" applyFill="0" applyBorder="0" applyAlignment="0" applyProtection="0"/>
    <xf numFmtId="8" fontId="3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vertical="center" shrinkToFit="1"/>
    </xf>
    <xf numFmtId="0" fontId="48" fillId="0" borderId="0" xfId="0" applyFont="1" applyFill="1" applyAlignment="1">
      <alignment horizontal="center" vertical="center" shrinkToFit="1"/>
    </xf>
    <xf numFmtId="0" fontId="48" fillId="0" borderId="0" xfId="0" applyFont="1" applyFill="1" applyAlignment="1">
      <alignment horizontal="distributed" vertical="center" shrinkToFit="1"/>
    </xf>
    <xf numFmtId="0" fontId="48" fillId="0" borderId="0" xfId="0" applyFont="1" applyFill="1" applyAlignment="1">
      <alignment vertical="center" shrinkToFit="1"/>
    </xf>
    <xf numFmtId="0" fontId="47" fillId="0" borderId="0" xfId="0" applyFont="1" applyBorder="1" applyAlignment="1">
      <alignment horizontal="right" vertical="center" shrinkToFit="1"/>
    </xf>
    <xf numFmtId="0" fontId="47" fillId="0" borderId="0" xfId="0" applyFont="1" applyAlignment="1">
      <alignment horizontal="left" vertical="center" shrinkToFit="1"/>
    </xf>
    <xf numFmtId="0" fontId="47" fillId="0" borderId="10" xfId="0" applyFont="1" applyBorder="1" applyAlignment="1">
      <alignment vertical="center" shrinkToFit="1"/>
    </xf>
    <xf numFmtId="0" fontId="49" fillId="0" borderId="10" xfId="0" applyFont="1" applyBorder="1" applyAlignment="1">
      <alignment horizontal="distributed" vertical="center" shrinkToFit="1"/>
    </xf>
    <xf numFmtId="0" fontId="47" fillId="0" borderId="0" xfId="0" applyFont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0" fillId="0" borderId="10" xfId="0" applyFont="1" applyBorder="1" applyAlignment="1">
      <alignment vertical="center" shrinkToFit="1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 shrinkToFit="1"/>
    </xf>
    <xf numFmtId="0" fontId="50" fillId="0" borderId="0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10" xfId="0" applyFont="1" applyBorder="1" applyAlignment="1">
      <alignment horizontal="distributed" vertical="center" shrinkToFit="1"/>
    </xf>
    <xf numFmtId="0" fontId="50" fillId="0" borderId="11" xfId="0" applyFont="1" applyFill="1" applyBorder="1" applyAlignment="1">
      <alignment shrinkToFit="1"/>
    </xf>
    <xf numFmtId="0" fontId="47" fillId="0" borderId="11" xfId="0" applyFont="1" applyBorder="1" applyAlignment="1">
      <alignment shrinkToFit="1"/>
    </xf>
    <xf numFmtId="0" fontId="50" fillId="0" borderId="0" xfId="0" applyFont="1" applyFill="1" applyBorder="1" applyAlignment="1">
      <alignment shrinkToFit="1"/>
    </xf>
    <xf numFmtId="0" fontId="47" fillId="0" borderId="0" xfId="0" applyFont="1" applyBorder="1" applyAlignment="1">
      <alignment shrinkToFit="1"/>
    </xf>
    <xf numFmtId="0" fontId="50" fillId="0" borderId="0" xfId="0" applyFont="1" applyBorder="1" applyAlignment="1">
      <alignment horizontal="distributed" vertical="center" shrinkToFit="1"/>
    </xf>
    <xf numFmtId="0" fontId="50" fillId="0" borderId="12" xfId="0" applyFont="1" applyBorder="1" applyAlignment="1">
      <alignment vertical="center" shrinkToFit="1"/>
    </xf>
    <xf numFmtId="0" fontId="50" fillId="0" borderId="13" xfId="0" applyFont="1" applyBorder="1" applyAlignment="1">
      <alignment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distributed" vertical="center" shrinkToFit="1"/>
    </xf>
    <xf numFmtId="0" fontId="50" fillId="0" borderId="16" xfId="0" applyFont="1" applyBorder="1" applyAlignment="1">
      <alignment horizontal="left" vertical="center" shrinkToFit="1"/>
    </xf>
    <xf numFmtId="0" fontId="50" fillId="0" borderId="17" xfId="0" applyFont="1" applyBorder="1" applyAlignment="1">
      <alignment horizontal="left" vertical="center" shrinkToFit="1"/>
    </xf>
    <xf numFmtId="0" fontId="50" fillId="0" borderId="18" xfId="0" applyFont="1" applyBorder="1" applyAlignment="1">
      <alignment horizontal="left" vertical="center" shrinkToFit="1"/>
    </xf>
    <xf numFmtId="0" fontId="50" fillId="0" borderId="19" xfId="0" applyFont="1" applyBorder="1" applyAlignment="1">
      <alignment horizontal="center" vertical="center" wrapText="1" shrinkToFit="1" readingOrder="1"/>
    </xf>
    <xf numFmtId="0" fontId="50" fillId="0" borderId="20" xfId="0" applyFont="1" applyBorder="1" applyAlignment="1">
      <alignment horizontal="center" vertical="center" shrinkToFit="1" readingOrder="1"/>
    </xf>
    <xf numFmtId="0" fontId="50" fillId="0" borderId="21" xfId="0" applyFont="1" applyBorder="1" applyAlignment="1">
      <alignment horizontal="center" vertical="center" shrinkToFit="1" readingOrder="1"/>
    </xf>
    <xf numFmtId="0" fontId="50" fillId="0" borderId="22" xfId="0" applyFont="1" applyBorder="1" applyAlignment="1">
      <alignment horizontal="center" vertical="center" wrapText="1" shrinkToFit="1" readingOrder="1"/>
    </xf>
    <xf numFmtId="0" fontId="50" fillId="0" borderId="0" xfId="0" applyFont="1" applyBorder="1" applyAlignment="1">
      <alignment horizontal="center" vertical="center" shrinkToFit="1" readingOrder="1"/>
    </xf>
    <xf numFmtId="0" fontId="50" fillId="0" borderId="23" xfId="0" applyFont="1" applyBorder="1" applyAlignment="1">
      <alignment horizontal="center" vertical="center" shrinkToFit="1" readingOrder="1"/>
    </xf>
    <xf numFmtId="0" fontId="50" fillId="0" borderId="22" xfId="0" applyFont="1" applyBorder="1" applyAlignment="1">
      <alignment horizontal="center" vertical="center" shrinkToFit="1" readingOrder="1"/>
    </xf>
    <xf numFmtId="0" fontId="50" fillId="0" borderId="14" xfId="0" applyFont="1" applyBorder="1" applyAlignment="1">
      <alignment horizontal="center" vertical="center" shrinkToFit="1" readingOrder="1"/>
    </xf>
    <xf numFmtId="0" fontId="50" fillId="0" borderId="10" xfId="0" applyFont="1" applyBorder="1" applyAlignment="1">
      <alignment horizontal="center" vertical="center" shrinkToFit="1" readingOrder="1"/>
    </xf>
    <xf numFmtId="0" fontId="50" fillId="0" borderId="15" xfId="0" applyFont="1" applyBorder="1" applyAlignment="1">
      <alignment horizontal="center" vertical="center" shrinkToFit="1" readingOrder="1"/>
    </xf>
    <xf numFmtId="0" fontId="52" fillId="0" borderId="19" xfId="0" applyFont="1" applyBorder="1" applyAlignment="1">
      <alignment vertical="top" wrapText="1" shrinkToFit="1"/>
    </xf>
    <xf numFmtId="0" fontId="52" fillId="0" borderId="20" xfId="0" applyFont="1" applyBorder="1" applyAlignment="1">
      <alignment vertical="top" wrapText="1" shrinkToFit="1"/>
    </xf>
    <xf numFmtId="0" fontId="52" fillId="0" borderId="21" xfId="0" applyFont="1" applyBorder="1" applyAlignment="1">
      <alignment vertical="top" wrapText="1" shrinkToFit="1"/>
    </xf>
    <xf numFmtId="0" fontId="52" fillId="0" borderId="22" xfId="0" applyFont="1" applyBorder="1" applyAlignment="1">
      <alignment vertical="top" wrapText="1" shrinkToFit="1"/>
    </xf>
    <xf numFmtId="0" fontId="52" fillId="0" borderId="0" xfId="0" applyFont="1" applyBorder="1" applyAlignment="1">
      <alignment vertical="top" wrapText="1" shrinkToFit="1"/>
    </xf>
    <xf numFmtId="0" fontId="52" fillId="0" borderId="23" xfId="0" applyFont="1" applyBorder="1" applyAlignment="1">
      <alignment vertical="top" wrapText="1" shrinkToFit="1"/>
    </xf>
    <xf numFmtId="0" fontId="52" fillId="0" borderId="14" xfId="0" applyFont="1" applyBorder="1" applyAlignment="1">
      <alignment vertical="top" wrapText="1" shrinkToFit="1"/>
    </xf>
    <xf numFmtId="0" fontId="52" fillId="0" borderId="10" xfId="0" applyFont="1" applyBorder="1" applyAlignment="1">
      <alignment vertical="top" wrapText="1" shrinkToFit="1"/>
    </xf>
    <xf numFmtId="0" fontId="52" fillId="0" borderId="15" xfId="0" applyFont="1" applyBorder="1" applyAlignment="1">
      <alignment vertical="top" wrapText="1" shrinkToFit="1"/>
    </xf>
    <xf numFmtId="0" fontId="47" fillId="0" borderId="24" xfId="0" applyFont="1" applyBorder="1" applyAlignment="1">
      <alignment horizontal="center" vertical="center" shrinkToFit="1"/>
    </xf>
    <xf numFmtId="0" fontId="50" fillId="0" borderId="19" xfId="0" applyFont="1" applyBorder="1" applyAlignment="1">
      <alignment horizontal="center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left" vertical="center" shrinkToFit="1"/>
    </xf>
    <xf numFmtId="0" fontId="50" fillId="0" borderId="12" xfId="0" applyFont="1" applyBorder="1" applyAlignment="1">
      <alignment horizontal="left" vertical="center" shrinkToFit="1"/>
    </xf>
    <xf numFmtId="0" fontId="50" fillId="0" borderId="13" xfId="0" applyFont="1" applyBorder="1" applyAlignment="1">
      <alignment horizontal="left" vertical="center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15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left" vertical="center" shrinkToFit="1"/>
    </xf>
    <xf numFmtId="0" fontId="50" fillId="0" borderId="10" xfId="0" applyFont="1" applyBorder="1" applyAlignment="1">
      <alignment horizontal="left" vertical="center" shrinkToFit="1"/>
    </xf>
    <xf numFmtId="0" fontId="50" fillId="0" borderId="15" xfId="0" applyFont="1" applyBorder="1" applyAlignment="1">
      <alignment horizontal="left" vertical="center" shrinkToFit="1"/>
    </xf>
    <xf numFmtId="0" fontId="50" fillId="0" borderId="0" xfId="0" applyFont="1" applyAlignment="1">
      <alignment horizontal="distributed" vertical="center"/>
    </xf>
    <xf numFmtId="0" fontId="47" fillId="0" borderId="0" xfId="0" applyFont="1" applyAlignment="1">
      <alignment horizontal="distributed" vertical="center"/>
    </xf>
    <xf numFmtId="0" fontId="50" fillId="0" borderId="10" xfId="0" applyFont="1" applyFill="1" applyBorder="1" applyAlignment="1">
      <alignment shrinkToFit="1"/>
    </xf>
    <xf numFmtId="0" fontId="47" fillId="0" borderId="10" xfId="0" applyFont="1" applyBorder="1" applyAlignment="1">
      <alignment shrinkToFit="1"/>
    </xf>
    <xf numFmtId="0" fontId="50" fillId="0" borderId="10" xfId="0" applyFont="1" applyFill="1" applyBorder="1" applyAlignment="1">
      <alignment horizontal="center" vertical="center" shrinkToFit="1"/>
    </xf>
    <xf numFmtId="0" fontId="53" fillId="0" borderId="10" xfId="0" applyFont="1" applyBorder="1" applyAlignment="1">
      <alignment horizontal="distributed" vertical="center" shrinkToFit="1"/>
    </xf>
    <xf numFmtId="0" fontId="53" fillId="0" borderId="10" xfId="0" applyNumberFormat="1" applyFont="1" applyFill="1" applyBorder="1" applyAlignment="1">
      <alignment horizontal="distributed" vertical="center" shrinkToFit="1"/>
    </xf>
    <xf numFmtId="0" fontId="53" fillId="0" borderId="10" xfId="0" applyFont="1" applyFill="1" applyBorder="1" applyAlignment="1">
      <alignment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0" xfId="0" applyFont="1" applyAlignment="1">
      <alignment vertical="center" shrinkToFit="1"/>
    </xf>
    <xf numFmtId="0" fontId="47" fillId="0" borderId="10" xfId="0" applyFont="1" applyBorder="1" applyAlignment="1">
      <alignment vertical="center"/>
    </xf>
    <xf numFmtId="0" fontId="3" fillId="0" borderId="0" xfId="0" applyFont="1" applyFill="1" applyAlignment="1">
      <alignment horizontal="distributed" vertical="center" shrinkToFit="1"/>
    </xf>
    <xf numFmtId="0" fontId="54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19050</xdr:colOff>
      <xdr:row>0</xdr:row>
      <xdr:rowOff>0</xdr:rowOff>
    </xdr:from>
    <xdr:to>
      <xdr:col>81</xdr:col>
      <xdr:colOff>190500</xdr:colOff>
      <xdr:row>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82100" y="0"/>
          <a:ext cx="1038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様式</a:t>
          </a: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12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19050</xdr:colOff>
      <xdr:row>0</xdr:row>
      <xdr:rowOff>0</xdr:rowOff>
    </xdr:from>
    <xdr:to>
      <xdr:col>81</xdr:col>
      <xdr:colOff>190500</xdr:colOff>
      <xdr:row>1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82100" y="0"/>
          <a:ext cx="1038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様式</a:t>
          </a:r>
          <a:r>
            <a:rPr lang="en-US" cap="none" sz="14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12
</a:t>
          </a:r>
        </a:p>
      </xdr:txBody>
    </xdr:sp>
    <xdr:clientData/>
  </xdr:twoCellAnchor>
  <xdr:twoCellAnchor>
    <xdr:from>
      <xdr:col>16</xdr:col>
      <xdr:colOff>38100</xdr:colOff>
      <xdr:row>19</xdr:row>
      <xdr:rowOff>247650</xdr:rowOff>
    </xdr:from>
    <xdr:to>
      <xdr:col>76</xdr:col>
      <xdr:colOff>114300</xdr:colOff>
      <xdr:row>21</xdr:row>
      <xdr:rowOff>257175</xdr:rowOff>
    </xdr:to>
    <xdr:sp>
      <xdr:nvSpPr>
        <xdr:cNvPr id="2" name="角丸四角形吹き出し 2"/>
        <xdr:cNvSpPr>
          <a:spLocks/>
        </xdr:cNvSpPr>
      </xdr:nvSpPr>
      <xdr:spPr>
        <a:xfrm>
          <a:off x="2019300" y="4838700"/>
          <a:ext cx="7505700" cy="638175"/>
        </a:xfrm>
        <a:prstGeom prst="wedgeRoundRectCallout">
          <a:avLst>
            <a:gd name="adj1" fmla="val -50782"/>
            <a:gd name="adj2" fmla="val -99143"/>
          </a:avLst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支援会議とは別に、「退院・退所加算」「医療・保育・教育機関等連携加算」にかかる情報収集を行った場合は、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この欄に、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収集先の機関名（担当者）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実施日時、場所等を記入すること</a:t>
          </a:r>
        </a:p>
      </xdr:txBody>
    </xdr:sp>
    <xdr:clientData/>
  </xdr:twoCellAnchor>
  <xdr:twoCellAnchor>
    <xdr:from>
      <xdr:col>1</xdr:col>
      <xdr:colOff>9525</xdr:colOff>
      <xdr:row>0</xdr:row>
      <xdr:rowOff>66675</xdr:rowOff>
    </xdr:from>
    <xdr:to>
      <xdr:col>19</xdr:col>
      <xdr:colOff>57150</xdr:colOff>
      <xdr:row>2</xdr:row>
      <xdr:rowOff>171450</xdr:rowOff>
    </xdr:to>
    <xdr:sp>
      <xdr:nvSpPr>
        <xdr:cNvPr id="3" name="正方形/長方形 3"/>
        <xdr:cNvSpPr>
          <a:spLocks/>
        </xdr:cNvSpPr>
      </xdr:nvSpPr>
      <xdr:spPr>
        <a:xfrm>
          <a:off x="133350" y="66675"/>
          <a:ext cx="2276475" cy="61912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記載時の留意点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0.9&#27096;&#24335;8.11.12.13&#65306;&#35336;&#30011;&#12539;&#12514;&#12491;&#12479;&#12522;&#12531;&#12464;&#315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v\&#24193;&#20869;&#20849;&#26377;\Documents%20and%20Settings\futaba.FUKUSHI\Local%20Settings\Temporary%20Internet%20Files\Content.IE5\KYX3D895\&#12467;&#12500;&#12540;&#12469;&#12540;&#12499;&#12473;&#21033;&#29992;&#35336;&#30011;&#26360;(&#2603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サービス等利用計画表"/>
      <sheetName val="サービス等利用計画書　裏面"/>
      <sheetName val="モニタリング記録票"/>
      <sheetName val="支援会議報告書"/>
      <sheetName val="様式12記載例"/>
      <sheetName val="セルフプラン計画書"/>
      <sheetName val="セルフプラン計画書　裏面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モニタリング票①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4000792503357"/>
  </sheetPr>
  <dimension ref="A2:CC3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40" width="1.625" style="0" customWidth="1"/>
    <col min="41" max="41" width="1.625" style="1" customWidth="1"/>
    <col min="42" max="81" width="1.625" style="0" customWidth="1"/>
    <col min="82" max="103" width="9.00390625" style="0" customWidth="1"/>
  </cols>
  <sheetData>
    <row r="1" ht="21.75" customHeight="1"/>
    <row r="2" spans="24:81" s="2" customFormat="1" ht="18.75">
      <c r="X2" s="81" t="s">
        <v>0</v>
      </c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82"/>
      <c r="CA2" s="82"/>
      <c r="CB2" s="82"/>
      <c r="CC2" s="82"/>
    </row>
    <row r="3" spans="34:81" s="2" customFormat="1" ht="18.75"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5"/>
      <c r="BF3" s="5"/>
      <c r="CA3" s="6"/>
      <c r="CB3" s="6"/>
      <c r="CC3" s="7"/>
    </row>
    <row r="4" spans="1:81" s="10" customFormat="1" ht="14.25">
      <c r="A4" s="34" t="s">
        <v>1</v>
      </c>
      <c r="B4" s="34"/>
      <c r="C4" s="34"/>
      <c r="D4" s="34"/>
      <c r="E4" s="34"/>
      <c r="F4" s="34"/>
      <c r="G4" s="8"/>
      <c r="H4" s="8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9"/>
      <c r="U4" s="76" t="s">
        <v>2</v>
      </c>
      <c r="V4" s="77"/>
      <c r="W4" s="78" t="s">
        <v>3</v>
      </c>
      <c r="X4" s="78"/>
      <c r="Y4" s="78"/>
      <c r="Z4" s="78"/>
      <c r="AA4" s="79"/>
      <c r="AB4" s="79"/>
      <c r="AC4" s="79"/>
      <c r="AD4" s="79"/>
      <c r="AE4" s="79"/>
      <c r="AO4" s="2"/>
      <c r="AP4" s="11"/>
      <c r="AQ4" s="11"/>
      <c r="AR4" s="11"/>
      <c r="AS4" s="11"/>
      <c r="AT4" s="12"/>
      <c r="AU4" s="13"/>
      <c r="AV4" s="13"/>
      <c r="AW4" s="12"/>
      <c r="AX4" s="13"/>
      <c r="AY4" s="13"/>
      <c r="AZ4" s="13"/>
      <c r="BA4" s="13"/>
      <c r="BB4" s="12"/>
      <c r="BC4" s="13"/>
      <c r="BD4" s="12"/>
      <c r="BE4" s="13"/>
      <c r="BF4" s="34" t="s">
        <v>4</v>
      </c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8"/>
    </row>
    <row r="5" spans="1:81" s="10" customFormat="1" ht="13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1"/>
      <c r="AD5" s="11"/>
      <c r="AE5" s="11"/>
      <c r="AF5" s="11"/>
      <c r="AO5" s="2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34" t="s">
        <v>5</v>
      </c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8"/>
    </row>
    <row r="6" spans="1:81" s="10" customFormat="1" ht="13.5">
      <c r="A6" s="11"/>
      <c r="B6" s="11"/>
      <c r="C6" s="11"/>
      <c r="D6" s="11"/>
      <c r="E6" s="11"/>
      <c r="F6" s="11"/>
      <c r="G6" s="11"/>
      <c r="H6" s="11"/>
      <c r="I6" s="11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6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s="10" customFormat="1" ht="13.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61"/>
      <c r="M7" s="61"/>
      <c r="N7" s="61"/>
      <c r="O7" s="61"/>
      <c r="P7" s="61"/>
      <c r="Q7" s="61"/>
      <c r="R7" s="61" t="s">
        <v>7</v>
      </c>
      <c r="S7" s="61"/>
      <c r="T7" s="61"/>
      <c r="U7" s="61"/>
      <c r="V7" s="61"/>
      <c r="W7" s="61" t="s">
        <v>8</v>
      </c>
      <c r="X7" s="61"/>
      <c r="Y7" s="61"/>
      <c r="Z7" s="61"/>
      <c r="AA7" s="61"/>
      <c r="AB7" s="61" t="s">
        <v>9</v>
      </c>
      <c r="AC7" s="61"/>
      <c r="AD7" s="17"/>
      <c r="AE7" s="8"/>
      <c r="AF7" s="8"/>
      <c r="AG7" s="34" t="s">
        <v>10</v>
      </c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74"/>
      <c r="AS7" s="74"/>
      <c r="AT7" s="74"/>
      <c r="AU7" s="74"/>
      <c r="AV7" s="74"/>
      <c r="AW7" s="74"/>
      <c r="AX7" s="74"/>
      <c r="AY7" s="74"/>
      <c r="AZ7" s="17"/>
      <c r="BA7" s="34" t="s">
        <v>11</v>
      </c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61"/>
      <c r="BM7" s="61"/>
      <c r="BN7" s="61"/>
      <c r="BO7" s="61" t="s">
        <v>12</v>
      </c>
      <c r="BP7" s="61"/>
      <c r="BQ7" s="61"/>
      <c r="BR7" s="61"/>
      <c r="BS7" s="61"/>
      <c r="BT7" s="61" t="s">
        <v>13</v>
      </c>
      <c r="BU7" s="61"/>
      <c r="BV7" s="61"/>
      <c r="BW7" s="61"/>
      <c r="BX7" s="61"/>
      <c r="BY7" s="61" t="s">
        <v>12</v>
      </c>
      <c r="BZ7" s="61"/>
      <c r="CA7" s="61"/>
      <c r="CB7" s="61"/>
      <c r="CC7" s="61"/>
    </row>
    <row r="8" spans="1:81" s="10" customFormat="1" ht="13.5">
      <c r="A8" s="11"/>
      <c r="B8" s="11"/>
      <c r="C8" s="11"/>
      <c r="D8" s="11"/>
      <c r="E8" s="11"/>
      <c r="F8" s="11"/>
      <c r="G8" s="11"/>
      <c r="H8" s="11"/>
      <c r="I8" s="11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6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</row>
    <row r="9" spans="1:81" s="10" customFormat="1" ht="18.75" customHeight="1">
      <c r="A9" s="70" t="s">
        <v>14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R9" s="18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8" t="s">
        <v>16</v>
      </c>
      <c r="AG9" s="19"/>
      <c r="AH9" s="15"/>
      <c r="AI9" s="15"/>
      <c r="AJ9" s="15"/>
      <c r="AK9" s="15"/>
      <c r="AL9" s="20"/>
      <c r="AM9" s="21"/>
      <c r="AN9" s="21"/>
      <c r="AO9" s="22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</row>
    <row r="10" spans="1:81" s="10" customFormat="1" ht="21" customHeight="1">
      <c r="A10" s="8"/>
      <c r="B10" s="72" t="s">
        <v>17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23"/>
    </row>
    <row r="11" spans="1:81" s="10" customFormat="1" ht="21" customHeight="1">
      <c r="A11" s="8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3"/>
    </row>
    <row r="12" spans="1:81" s="10" customFormat="1" ht="12" customHeight="1">
      <c r="A12" s="14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8"/>
    </row>
    <row r="13" spans="1:81" s="10" customFormat="1" ht="18.75" customHeight="1">
      <c r="A13" s="57" t="s">
        <v>18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8" t="s">
        <v>19</v>
      </c>
      <c r="P13" s="59"/>
      <c r="Q13" s="59"/>
      <c r="R13" s="59"/>
      <c r="S13" s="59"/>
      <c r="T13" s="59"/>
      <c r="U13" s="59"/>
      <c r="V13" s="59"/>
      <c r="W13" s="62" t="s">
        <v>20</v>
      </c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4"/>
      <c r="BC13" s="58" t="s">
        <v>21</v>
      </c>
      <c r="BD13" s="59"/>
      <c r="BE13" s="59"/>
      <c r="BF13" s="59"/>
      <c r="BG13" s="59"/>
      <c r="BH13" s="59"/>
      <c r="BI13" s="59"/>
      <c r="BJ13" s="65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30"/>
    </row>
    <row r="14" spans="1:81" s="10" customFormat="1" ht="18.75" customHeight="1">
      <c r="A14" s="31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60"/>
      <c r="P14" s="61"/>
      <c r="Q14" s="61"/>
      <c r="R14" s="61"/>
      <c r="S14" s="61"/>
      <c r="T14" s="61"/>
      <c r="U14" s="61"/>
      <c r="V14" s="61"/>
      <c r="W14" s="67" t="s">
        <v>23</v>
      </c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9"/>
      <c r="BC14" s="60"/>
      <c r="BD14" s="61"/>
      <c r="BE14" s="61"/>
      <c r="BF14" s="61"/>
      <c r="BG14" s="61"/>
      <c r="BH14" s="61"/>
      <c r="BI14" s="61"/>
      <c r="BJ14" s="66"/>
      <c r="BK14" s="35" t="s">
        <v>24</v>
      </c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7"/>
    </row>
    <row r="15" spans="1:81" s="10" customFormat="1" ht="24.75" customHeight="1">
      <c r="A15" s="38" t="s">
        <v>25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8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50"/>
    </row>
    <row r="16" spans="1:81" s="10" customFormat="1" ht="24.7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5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3"/>
    </row>
    <row r="17" spans="1:81" s="10" customFormat="1" ht="24.75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51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3"/>
    </row>
    <row r="18" spans="1:81" s="10" customFormat="1" ht="24.75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51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3"/>
    </row>
    <row r="19" spans="1:81" s="10" customFormat="1" ht="24.7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5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3"/>
    </row>
    <row r="20" spans="1:81" s="10" customFormat="1" ht="24.75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51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3"/>
    </row>
    <row r="21" spans="1:81" s="10" customFormat="1" ht="24.75" customHeight="1">
      <c r="A21" s="44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5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3"/>
    </row>
    <row r="22" spans="1:81" s="10" customFormat="1" ht="27" customHeight="1">
      <c r="A22" s="44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51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3"/>
    </row>
    <row r="23" spans="1:81" s="10" customFormat="1" ht="0.75" customHeight="1" hidden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54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6"/>
    </row>
    <row r="24" spans="1:81" s="10" customFormat="1" ht="24.75" customHeight="1">
      <c r="A24" s="38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50"/>
    </row>
    <row r="25" spans="1:81" s="10" customFormat="1" ht="24.7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51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3"/>
    </row>
    <row r="26" spans="1:81" s="10" customFormat="1" ht="24.7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5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3"/>
    </row>
    <row r="27" spans="1:81" s="10" customFormat="1" ht="24.75" customHeight="1">
      <c r="A27" s="44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51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3"/>
    </row>
    <row r="28" spans="1:81" s="10" customFormat="1" ht="24.75" customHeight="1">
      <c r="A28" s="44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51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3"/>
    </row>
    <row r="29" spans="1:81" s="10" customFormat="1" ht="21.7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54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6"/>
    </row>
    <row r="30" ht="20.25">
      <c r="AO30" s="1"/>
    </row>
  </sheetData>
  <sheetProtection/>
  <mergeCells count="41">
    <mergeCell ref="X2:BG2"/>
    <mergeCell ref="BZ2:CC2"/>
    <mergeCell ref="BQ7:BS7"/>
    <mergeCell ref="BR5:CB5"/>
    <mergeCell ref="BY7:BZ7"/>
    <mergeCell ref="CA7:CC7"/>
    <mergeCell ref="BF5:BP5"/>
    <mergeCell ref="A7:K7"/>
    <mergeCell ref="L7:N7"/>
    <mergeCell ref="BR4:CB4"/>
    <mergeCell ref="W7:X7"/>
    <mergeCell ref="Y7:AA7"/>
    <mergeCell ref="AB7:AC7"/>
    <mergeCell ref="BV7:BX7"/>
    <mergeCell ref="A9:P9"/>
    <mergeCell ref="B10:CB10"/>
    <mergeCell ref="AG7:AQ7"/>
    <mergeCell ref="AR7:AY7"/>
    <mergeCell ref="A4:F4"/>
    <mergeCell ref="I4:S4"/>
    <mergeCell ref="U4:V4"/>
    <mergeCell ref="W4:AE4"/>
    <mergeCell ref="BF4:BP4"/>
    <mergeCell ref="BC13:BJ14"/>
    <mergeCell ref="O7:Q7"/>
    <mergeCell ref="R7:S7"/>
    <mergeCell ref="T7:V7"/>
    <mergeCell ref="W14:BB14"/>
    <mergeCell ref="BT7:BU7"/>
    <mergeCell ref="BL7:BN7"/>
    <mergeCell ref="BO7:BP7"/>
    <mergeCell ref="A14:N14"/>
    <mergeCell ref="BA7:BK7"/>
    <mergeCell ref="BK14:CC14"/>
    <mergeCell ref="A15:N23"/>
    <mergeCell ref="O15:CC23"/>
    <mergeCell ref="A24:N29"/>
    <mergeCell ref="O24:CC29"/>
    <mergeCell ref="A13:N13"/>
    <mergeCell ref="O13:V14"/>
    <mergeCell ref="W13:BB13"/>
  </mergeCells>
  <dataValidations count="2">
    <dataValidation type="list" allowBlank="1" showInputMessage="1" showErrorMessage="1" sqref="W4:Z4">
      <formula1>"（男・女）,（男）,（女）"</formula1>
    </dataValidation>
    <dataValidation allowBlank="1" showInputMessage="1" showErrorMessage="1" sqref="BD4 CA7:CC7 BL7:BN7 BQ7:BS7 BV7:BX7 O7:Q7 Y7:AA7 T7:V7"/>
  </dataValidations>
  <printOptions horizontalCentered="1" verticalCentered="1"/>
  <pageMargins left="0.7086614173228347" right="0.7086614173228347" top="0.35433070866141736" bottom="0.31496062992125984" header="0.31496062992125984" footer="0.31496062992125984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C30"/>
  <sheetViews>
    <sheetView view="pageBreakPreview" zoomScale="60" zoomScalePageLayoutView="0" workbookViewId="0" topLeftCell="A1">
      <selection activeCell="CG10" sqref="CG10"/>
    </sheetView>
  </sheetViews>
  <sheetFormatPr defaultColWidth="9.00390625" defaultRowHeight="13.5"/>
  <cols>
    <col min="1" max="40" width="1.625" style="0" customWidth="1"/>
    <col min="41" max="41" width="1.625" style="1" customWidth="1"/>
    <col min="42" max="81" width="1.625" style="0" customWidth="1"/>
    <col min="82" max="103" width="9.00390625" style="0" customWidth="1"/>
  </cols>
  <sheetData>
    <row r="1" ht="21.75" customHeight="1"/>
    <row r="2" spans="24:81" s="2" customFormat="1" ht="18.75">
      <c r="X2" s="81" t="s">
        <v>0</v>
      </c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82"/>
      <c r="CA2" s="82"/>
      <c r="CB2" s="82"/>
      <c r="CC2" s="82"/>
    </row>
    <row r="3" spans="34:81" s="2" customFormat="1" ht="18.75"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5"/>
      <c r="BF3" s="5"/>
      <c r="CA3" s="6"/>
      <c r="CB3" s="6"/>
      <c r="CC3" s="7"/>
    </row>
    <row r="4" spans="1:81" s="10" customFormat="1" ht="14.25">
      <c r="A4" s="34" t="s">
        <v>1</v>
      </c>
      <c r="B4" s="34"/>
      <c r="C4" s="34"/>
      <c r="D4" s="34"/>
      <c r="E4" s="34"/>
      <c r="F4" s="34"/>
      <c r="G4" s="8"/>
      <c r="H4" s="8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9"/>
      <c r="U4" s="76" t="s">
        <v>2</v>
      </c>
      <c r="V4" s="77"/>
      <c r="W4" s="78" t="s">
        <v>3</v>
      </c>
      <c r="X4" s="78"/>
      <c r="Y4" s="78"/>
      <c r="Z4" s="78"/>
      <c r="AA4" s="79"/>
      <c r="AB4" s="79"/>
      <c r="AC4" s="79"/>
      <c r="AD4" s="79"/>
      <c r="AE4" s="79"/>
      <c r="AO4" s="2"/>
      <c r="AP4" s="11"/>
      <c r="AQ4" s="11"/>
      <c r="AR4" s="11"/>
      <c r="AS4" s="11"/>
      <c r="AT4" s="12"/>
      <c r="AU4" s="13"/>
      <c r="AV4" s="13"/>
      <c r="AW4" s="12"/>
      <c r="AX4" s="13"/>
      <c r="AY4" s="13"/>
      <c r="AZ4" s="13"/>
      <c r="BA4" s="13"/>
      <c r="BB4" s="12"/>
      <c r="BC4" s="13"/>
      <c r="BD4" s="12"/>
      <c r="BE4" s="13"/>
      <c r="BF4" s="34" t="s">
        <v>4</v>
      </c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8"/>
    </row>
    <row r="5" spans="1:81" s="10" customFormat="1" ht="13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1"/>
      <c r="AD5" s="11"/>
      <c r="AE5" s="11"/>
      <c r="AF5" s="11"/>
      <c r="AO5" s="2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34" t="s">
        <v>5</v>
      </c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8"/>
    </row>
    <row r="6" spans="1:81" s="10" customFormat="1" ht="13.5">
      <c r="A6" s="11"/>
      <c r="B6" s="11"/>
      <c r="C6" s="11"/>
      <c r="D6" s="11"/>
      <c r="E6" s="11"/>
      <c r="F6" s="11"/>
      <c r="G6" s="11"/>
      <c r="H6" s="11"/>
      <c r="I6" s="11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6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s="10" customFormat="1" ht="13.5">
      <c r="A7" s="34" t="s">
        <v>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61"/>
      <c r="M7" s="61"/>
      <c r="N7" s="61"/>
      <c r="O7" s="61"/>
      <c r="P7" s="61"/>
      <c r="Q7" s="61"/>
      <c r="R7" s="61" t="s">
        <v>7</v>
      </c>
      <c r="S7" s="61"/>
      <c r="T7" s="61"/>
      <c r="U7" s="61"/>
      <c r="V7" s="61"/>
      <c r="W7" s="61" t="s">
        <v>8</v>
      </c>
      <c r="X7" s="61"/>
      <c r="Y7" s="61"/>
      <c r="Z7" s="61"/>
      <c r="AA7" s="61"/>
      <c r="AB7" s="61" t="s">
        <v>9</v>
      </c>
      <c r="AC7" s="61"/>
      <c r="AD7" s="17"/>
      <c r="AE7" s="8"/>
      <c r="AF7" s="8"/>
      <c r="AG7" s="34" t="s">
        <v>10</v>
      </c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74"/>
      <c r="AS7" s="74"/>
      <c r="AT7" s="74"/>
      <c r="AU7" s="74"/>
      <c r="AV7" s="74"/>
      <c r="AW7" s="74"/>
      <c r="AX7" s="74"/>
      <c r="AY7" s="74"/>
      <c r="AZ7" s="17"/>
      <c r="BA7" s="34" t="s">
        <v>11</v>
      </c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61"/>
      <c r="BM7" s="61"/>
      <c r="BN7" s="61"/>
      <c r="BO7" s="61" t="s">
        <v>12</v>
      </c>
      <c r="BP7" s="61"/>
      <c r="BQ7" s="61"/>
      <c r="BR7" s="61"/>
      <c r="BS7" s="61"/>
      <c r="BT7" s="61" t="s">
        <v>13</v>
      </c>
      <c r="BU7" s="61"/>
      <c r="BV7" s="61"/>
      <c r="BW7" s="61"/>
      <c r="BX7" s="61"/>
      <c r="BY7" s="61" t="s">
        <v>12</v>
      </c>
      <c r="BZ7" s="61"/>
      <c r="CA7" s="61"/>
      <c r="CB7" s="61"/>
      <c r="CC7" s="61"/>
    </row>
    <row r="8" spans="1:81" s="10" customFormat="1" ht="13.5">
      <c r="A8" s="11"/>
      <c r="B8" s="11"/>
      <c r="C8" s="11"/>
      <c r="D8" s="11"/>
      <c r="E8" s="11"/>
      <c r="F8" s="11"/>
      <c r="G8" s="11"/>
      <c r="H8" s="11"/>
      <c r="I8" s="11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6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</row>
    <row r="9" spans="1:81" s="10" customFormat="1" ht="18.75" customHeight="1">
      <c r="A9" s="70" t="s">
        <v>14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R9" s="18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8" t="s">
        <v>16</v>
      </c>
      <c r="AG9" s="19"/>
      <c r="AH9" s="15"/>
      <c r="AI9" s="15"/>
      <c r="AJ9" s="15"/>
      <c r="AK9" s="15"/>
      <c r="AL9" s="20"/>
      <c r="AM9" s="21"/>
      <c r="AN9" s="21"/>
      <c r="AO9" s="22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</row>
    <row r="10" spans="1:81" s="10" customFormat="1" ht="21" customHeight="1">
      <c r="A10" s="8"/>
      <c r="B10" s="72" t="s">
        <v>17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23"/>
    </row>
    <row r="11" spans="1:81" s="10" customFormat="1" ht="21" customHeight="1">
      <c r="A11" s="8"/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3"/>
    </row>
    <row r="12" spans="1:81" s="10" customFormat="1" ht="12" customHeight="1">
      <c r="A12" s="14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8"/>
    </row>
    <row r="13" spans="1:81" s="10" customFormat="1" ht="18.75" customHeight="1">
      <c r="A13" s="57" t="s">
        <v>18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8" t="s">
        <v>19</v>
      </c>
      <c r="P13" s="59"/>
      <c r="Q13" s="59"/>
      <c r="R13" s="59"/>
      <c r="S13" s="59"/>
      <c r="T13" s="59"/>
      <c r="U13" s="59"/>
      <c r="V13" s="59"/>
      <c r="W13" s="62" t="s">
        <v>20</v>
      </c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4"/>
      <c r="BC13" s="58" t="s">
        <v>27</v>
      </c>
      <c r="BD13" s="59"/>
      <c r="BE13" s="59"/>
      <c r="BF13" s="59"/>
      <c r="BG13" s="59"/>
      <c r="BH13" s="59"/>
      <c r="BI13" s="59"/>
      <c r="BJ13" s="65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30"/>
    </row>
    <row r="14" spans="1:81" s="10" customFormat="1" ht="18.75" customHeight="1">
      <c r="A14" s="31" t="s">
        <v>22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60"/>
      <c r="P14" s="61"/>
      <c r="Q14" s="61"/>
      <c r="R14" s="61"/>
      <c r="S14" s="61"/>
      <c r="T14" s="61"/>
      <c r="U14" s="61"/>
      <c r="V14" s="61"/>
      <c r="W14" s="67" t="s">
        <v>23</v>
      </c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9"/>
      <c r="BC14" s="60"/>
      <c r="BD14" s="61"/>
      <c r="BE14" s="61"/>
      <c r="BF14" s="61"/>
      <c r="BG14" s="61"/>
      <c r="BH14" s="61"/>
      <c r="BI14" s="61"/>
      <c r="BJ14" s="66"/>
      <c r="BK14" s="35" t="s">
        <v>24</v>
      </c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7"/>
    </row>
    <row r="15" spans="1:81" s="10" customFormat="1" ht="24.75" customHeight="1">
      <c r="A15" s="38" t="s">
        <v>25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8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50"/>
    </row>
    <row r="16" spans="1:81" s="10" customFormat="1" ht="24.7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5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3"/>
    </row>
    <row r="17" spans="1:81" s="10" customFormat="1" ht="24.75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51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3"/>
    </row>
    <row r="18" spans="1:81" s="10" customFormat="1" ht="24.75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51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3"/>
    </row>
    <row r="19" spans="1:81" s="10" customFormat="1" ht="24.75" customHeight="1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5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3"/>
    </row>
    <row r="20" spans="1:81" s="10" customFormat="1" ht="24.75" customHeigh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51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3"/>
    </row>
    <row r="21" spans="1:81" s="10" customFormat="1" ht="24.75" customHeight="1">
      <c r="A21" s="44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51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3"/>
    </row>
    <row r="22" spans="1:81" s="10" customFormat="1" ht="27" customHeight="1">
      <c r="A22" s="44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51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3"/>
    </row>
    <row r="23" spans="1:81" s="10" customFormat="1" ht="0.75" customHeight="1" hidden="1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  <c r="O23" s="54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6"/>
    </row>
    <row r="24" spans="1:81" s="10" customFormat="1" ht="24.75" customHeight="1">
      <c r="A24" s="38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50"/>
    </row>
    <row r="25" spans="1:81" s="10" customFormat="1" ht="24.75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51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3"/>
    </row>
    <row r="26" spans="1:81" s="10" customFormat="1" ht="24.7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5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3"/>
    </row>
    <row r="27" spans="1:81" s="10" customFormat="1" ht="24.75" customHeight="1">
      <c r="A27" s="44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51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3"/>
    </row>
    <row r="28" spans="1:81" s="10" customFormat="1" ht="24.75" customHeight="1">
      <c r="A28" s="44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51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3"/>
    </row>
    <row r="29" spans="1:81" s="10" customFormat="1" ht="21.75" customHeight="1">
      <c r="A29" s="4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  <c r="O29" s="54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6"/>
    </row>
    <row r="30" ht="20.25">
      <c r="AO30" s="1"/>
    </row>
  </sheetData>
  <sheetProtection/>
  <mergeCells count="41">
    <mergeCell ref="X2:BG2"/>
    <mergeCell ref="BZ2:CC2"/>
    <mergeCell ref="BQ7:BS7"/>
    <mergeCell ref="BR5:CB5"/>
    <mergeCell ref="BY7:BZ7"/>
    <mergeCell ref="CA7:CC7"/>
    <mergeCell ref="BF5:BP5"/>
    <mergeCell ref="A7:K7"/>
    <mergeCell ref="L7:N7"/>
    <mergeCell ref="BR4:CB4"/>
    <mergeCell ref="W7:X7"/>
    <mergeCell ref="Y7:AA7"/>
    <mergeCell ref="AB7:AC7"/>
    <mergeCell ref="BV7:BX7"/>
    <mergeCell ref="A9:P9"/>
    <mergeCell ref="B10:CB10"/>
    <mergeCell ref="AG7:AQ7"/>
    <mergeCell ref="AR7:AY7"/>
    <mergeCell ref="A4:F4"/>
    <mergeCell ref="I4:S4"/>
    <mergeCell ref="U4:V4"/>
    <mergeCell ref="W4:AE4"/>
    <mergeCell ref="BF4:BP4"/>
    <mergeCell ref="BC13:BJ14"/>
    <mergeCell ref="O7:Q7"/>
    <mergeCell ref="R7:S7"/>
    <mergeCell ref="T7:V7"/>
    <mergeCell ref="W14:BB14"/>
    <mergeCell ref="BT7:BU7"/>
    <mergeCell ref="BL7:BN7"/>
    <mergeCell ref="BO7:BP7"/>
    <mergeCell ref="A14:N14"/>
    <mergeCell ref="BA7:BK7"/>
    <mergeCell ref="BK14:CC14"/>
    <mergeCell ref="A15:N23"/>
    <mergeCell ref="O15:CC23"/>
    <mergeCell ref="A24:N29"/>
    <mergeCell ref="O24:CC29"/>
    <mergeCell ref="A13:N13"/>
    <mergeCell ref="O13:V14"/>
    <mergeCell ref="W13:BB13"/>
  </mergeCells>
  <dataValidations count="2">
    <dataValidation allowBlank="1" showInputMessage="1" showErrorMessage="1" sqref="BD4 CA7:CC7 BL7:BN7 BQ7:BS7 BV7:BX7 O7:Q7 Y7:AA7 T7:V7"/>
    <dataValidation type="list" allowBlank="1" showInputMessage="1" showErrorMessage="1" sqref="W4:Z4">
      <formula1>"（男・女）,（男）,（女）"</formula1>
    </dataValidation>
  </dataValidations>
  <printOptions horizontalCentered="1" verticalCentered="1"/>
  <pageMargins left="0.7" right="0.7" top="0.75" bottom="0.75" header="0.3" footer="0.3"/>
  <pageSetup blackAndWhite="1" fitToWidth="0" fitToHeight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NJ356</dc:creator>
  <cp:keywords/>
  <dc:description/>
  <cp:lastModifiedBy>PL017</cp:lastModifiedBy>
  <cp:lastPrinted>2019-04-02T07:18:31Z</cp:lastPrinted>
  <dcterms:created xsi:type="dcterms:W3CDTF">2018-10-22T23:29:26Z</dcterms:created>
  <dcterms:modified xsi:type="dcterms:W3CDTF">2021-05-05T05:48:34Z</dcterms:modified>
  <cp:category/>
  <cp:version/>
  <cp:contentType/>
  <cp:contentStatus/>
</cp:coreProperties>
</file>