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90" activeTab="0"/>
  </bookViews>
  <sheets>
    <sheet name="貸借対照表" sheetId="1" r:id="rId1"/>
  </sheets>
  <definedNames>
    <definedName name="_xlnm.Print_Area" localSheetId="0">'貸借対照表'!$A$1:$L$46</definedName>
  </definedNames>
  <calcPr fullCalcOnLoad="1"/>
</workbook>
</file>

<file path=xl/sharedStrings.xml><?xml version="1.0" encoding="utf-8"?>
<sst xmlns="http://schemas.openxmlformats.org/spreadsheetml/2006/main" count="36" uniqueCount="35">
  <si>
    <t>（単位：円）</t>
  </si>
  <si>
    <t>科目</t>
  </si>
  <si>
    <t>金額</t>
  </si>
  <si>
    <t>Ⅰ</t>
  </si>
  <si>
    <t>資産の部</t>
  </si>
  <si>
    <t>１．</t>
  </si>
  <si>
    <t>流動資産</t>
  </si>
  <si>
    <t>現金預金</t>
  </si>
  <si>
    <t>流動資産合計</t>
  </si>
  <si>
    <t>２．</t>
  </si>
  <si>
    <t>固定資産</t>
  </si>
  <si>
    <t>什器備品</t>
  </si>
  <si>
    <t>固定資産合計</t>
  </si>
  <si>
    <t>Ⅱ</t>
  </si>
  <si>
    <t>負債の部</t>
  </si>
  <si>
    <t>流動負債</t>
  </si>
  <si>
    <t>未払金</t>
  </si>
  <si>
    <t>流動負債合計</t>
  </si>
  <si>
    <t>２．</t>
  </si>
  <si>
    <t>固定負債</t>
  </si>
  <si>
    <t>固定負債合計</t>
  </si>
  <si>
    <t>負債合計</t>
  </si>
  <si>
    <t>Ⅲ</t>
  </si>
  <si>
    <t>正味財産の部</t>
  </si>
  <si>
    <t>当期正味財産増減額</t>
  </si>
  <si>
    <t>預り金</t>
  </si>
  <si>
    <t>資産合計</t>
  </si>
  <si>
    <t xml:space="preserve">  年  月  日現在</t>
  </si>
  <si>
    <t>特定非営利活動法人○○○○○○</t>
  </si>
  <si>
    <t xml:space="preserve">前期繰越正味財産 </t>
  </si>
  <si>
    <t>正味財産合計</t>
  </si>
  <si>
    <t>負債及び正味財産合計</t>
  </si>
  <si>
    <t>年度　貸借対照表</t>
  </si>
  <si>
    <t>未収金</t>
  </si>
  <si>
    <t>車両運搬具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</si>
</sst>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.5"/>
      <color indexed="10"/>
      <name val="ＭＳ 明朝"/>
      <family val="1"/>
    </font>
    <font>
      <b/>
      <sz val="12"/>
      <color indexed="10"/>
      <name val="ＭＳ 明朝"/>
      <family val="1"/>
    </font>
    <font>
      <sz val="10.5"/>
      <color indexed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shrinkToFit="1"/>
    </xf>
    <xf numFmtId="0" fontId="44" fillId="0" borderId="0" xfId="0" applyFont="1" applyFill="1" applyBorder="1" applyAlignment="1">
      <alignment vertical="center"/>
    </xf>
    <xf numFmtId="176" fontId="2" fillId="0" borderId="16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33" borderId="16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2" fillId="0" borderId="22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76" fontId="2" fillId="0" borderId="24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4" width="4.125" style="0" customWidth="1"/>
    <col min="5" max="5" width="3.75390625" style="0" customWidth="1"/>
    <col min="6" max="6" width="4.125" style="0" customWidth="1"/>
    <col min="7" max="7" width="11.375" style="0" customWidth="1"/>
    <col min="8" max="8" width="6.375" style="0" customWidth="1"/>
    <col min="9" max="9" width="17.625" style="23" customWidth="1"/>
    <col min="10" max="10" width="15.625" style="23" customWidth="1"/>
    <col min="11" max="11" width="8.125" style="23" customWidth="1"/>
    <col min="12" max="12" width="8.125" style="0" customWidth="1"/>
  </cols>
  <sheetData>
    <row r="1" ht="13.5">
      <c r="A1" s="51"/>
    </row>
    <row r="4" ht="8.25" customHeight="1"/>
    <row r="5" spans="3:13" ht="21" customHeight="1">
      <c r="C5" s="52" t="s">
        <v>32</v>
      </c>
      <c r="D5" s="52"/>
      <c r="E5" s="52"/>
      <c r="F5" s="52"/>
      <c r="G5" s="52"/>
      <c r="H5" s="52"/>
      <c r="I5" s="52"/>
      <c r="J5" s="52"/>
      <c r="K5" s="52"/>
      <c r="L5" s="52"/>
      <c r="M5" s="2"/>
    </row>
    <row r="6" spans="3:13" ht="14.25">
      <c r="C6" s="48"/>
      <c r="D6" s="48"/>
      <c r="E6" s="48"/>
      <c r="F6" s="48"/>
      <c r="G6" s="48"/>
      <c r="H6" s="48"/>
      <c r="I6" s="48"/>
      <c r="J6" s="48"/>
      <c r="K6" s="48"/>
      <c r="L6" s="48"/>
      <c r="M6" s="2"/>
    </row>
    <row r="7" spans="3:13" ht="13.5">
      <c r="C7" s="53" t="s">
        <v>27</v>
      </c>
      <c r="D7" s="53"/>
      <c r="E7" s="53"/>
      <c r="F7" s="53"/>
      <c r="G7" s="53"/>
      <c r="H7" s="53"/>
      <c r="I7" s="53"/>
      <c r="J7" s="53"/>
      <c r="K7" s="53"/>
      <c r="L7" s="53"/>
      <c r="M7" s="3"/>
    </row>
    <row r="8" spans="3:13" ht="13.5">
      <c r="C8" s="4"/>
      <c r="D8" s="4"/>
      <c r="E8" s="4"/>
      <c r="F8" s="4"/>
      <c r="G8" s="4"/>
      <c r="H8" s="4"/>
      <c r="I8" s="19"/>
      <c r="J8" s="19"/>
      <c r="K8" s="19"/>
      <c r="L8" s="5" t="s">
        <v>28</v>
      </c>
      <c r="M8" s="3"/>
    </row>
    <row r="9" spans="3:13" ht="13.5">
      <c r="C9" s="4"/>
      <c r="D9" s="4"/>
      <c r="E9" s="4"/>
      <c r="F9" s="4"/>
      <c r="G9" s="4"/>
      <c r="H9" s="4"/>
      <c r="I9" s="19"/>
      <c r="J9" s="19"/>
      <c r="K9" s="19"/>
      <c r="L9" s="6" t="s">
        <v>0</v>
      </c>
      <c r="M9" s="4"/>
    </row>
    <row r="10" spans="3:13" ht="13.5">
      <c r="C10" s="7" t="s">
        <v>1</v>
      </c>
      <c r="D10" s="8"/>
      <c r="E10" s="8"/>
      <c r="F10" s="8"/>
      <c r="G10" s="8"/>
      <c r="H10" s="9"/>
      <c r="I10" s="60" t="s">
        <v>2</v>
      </c>
      <c r="J10" s="61"/>
      <c r="K10" s="62"/>
      <c r="L10" s="62"/>
      <c r="M10" s="3"/>
    </row>
    <row r="11" spans="3:13" ht="13.5">
      <c r="C11" s="10" t="s">
        <v>3</v>
      </c>
      <c r="D11" s="11" t="s">
        <v>4</v>
      </c>
      <c r="E11" s="11"/>
      <c r="F11" s="11"/>
      <c r="G11" s="11"/>
      <c r="H11" s="12"/>
      <c r="I11" s="20"/>
      <c r="J11" s="24"/>
      <c r="K11" s="35"/>
      <c r="L11" s="36"/>
      <c r="M11" s="3"/>
    </row>
    <row r="12" spans="3:13" ht="13.5">
      <c r="C12" s="13"/>
      <c r="D12" s="14" t="s">
        <v>5</v>
      </c>
      <c r="E12" s="14" t="s">
        <v>6</v>
      </c>
      <c r="F12" s="14"/>
      <c r="G12" s="14"/>
      <c r="H12" s="15"/>
      <c r="I12" s="21"/>
      <c r="J12" s="24"/>
      <c r="K12" s="33"/>
      <c r="L12" s="37"/>
      <c r="M12" s="3"/>
    </row>
    <row r="13" spans="3:13" ht="13.5">
      <c r="C13" s="13"/>
      <c r="D13" s="14"/>
      <c r="E13" s="14" t="s">
        <v>7</v>
      </c>
      <c r="F13" s="14"/>
      <c r="G13" s="14"/>
      <c r="H13" s="15"/>
      <c r="I13" s="21"/>
      <c r="J13" s="24"/>
      <c r="K13" s="33"/>
      <c r="L13" s="37"/>
      <c r="M13" s="3"/>
    </row>
    <row r="14" spans="3:13" ht="13.5">
      <c r="C14" s="13"/>
      <c r="D14" s="14"/>
      <c r="E14" s="14" t="s">
        <v>33</v>
      </c>
      <c r="F14" s="14"/>
      <c r="G14" s="14"/>
      <c r="H14" s="15"/>
      <c r="I14" s="22"/>
      <c r="J14" s="24"/>
      <c r="K14" s="33"/>
      <c r="L14" s="37"/>
      <c r="M14" s="3"/>
    </row>
    <row r="15" spans="3:13" ht="13.5">
      <c r="C15" s="13"/>
      <c r="D15" s="14"/>
      <c r="E15" s="14" t="s">
        <v>8</v>
      </c>
      <c r="F15" s="14"/>
      <c r="G15" s="14"/>
      <c r="H15" s="15"/>
      <c r="I15" s="21"/>
      <c r="J15" s="22">
        <f>SUM(I13:I14)</f>
        <v>0</v>
      </c>
      <c r="K15" s="33"/>
      <c r="L15" s="37"/>
      <c r="M15" s="3"/>
    </row>
    <row r="16" spans="3:13" ht="13.5">
      <c r="C16" s="13"/>
      <c r="D16" s="14" t="s">
        <v>9</v>
      </c>
      <c r="E16" s="14" t="s">
        <v>10</v>
      </c>
      <c r="F16" s="14"/>
      <c r="G16" s="14"/>
      <c r="H16" s="15"/>
      <c r="I16" s="21"/>
      <c r="J16" s="33"/>
      <c r="K16" s="33"/>
      <c r="L16" s="37"/>
      <c r="M16" s="3"/>
    </row>
    <row r="17" spans="3:13" ht="13.5">
      <c r="C17" s="13"/>
      <c r="D17" s="14"/>
      <c r="E17" s="50" t="s">
        <v>34</v>
      </c>
      <c r="F17" s="49"/>
      <c r="G17" s="14"/>
      <c r="H17" s="15"/>
      <c r="I17" s="21"/>
      <c r="J17" s="24"/>
      <c r="K17" s="33"/>
      <c r="L17" s="37"/>
      <c r="M17" s="3"/>
    </row>
    <row r="18" spans="3:13" ht="13.5">
      <c r="C18" s="13"/>
      <c r="D18" s="14"/>
      <c r="E18" s="14" t="s">
        <v>11</v>
      </c>
      <c r="F18" s="14"/>
      <c r="H18" s="15"/>
      <c r="I18" s="22"/>
      <c r="J18" s="24"/>
      <c r="K18" s="33"/>
      <c r="L18" s="37"/>
      <c r="M18" s="3"/>
    </row>
    <row r="19" spans="3:13" ht="13.5">
      <c r="C19" s="13"/>
      <c r="D19" s="14"/>
      <c r="E19" s="14" t="s">
        <v>12</v>
      </c>
      <c r="F19" s="14"/>
      <c r="G19" s="4"/>
      <c r="H19" s="15"/>
      <c r="I19" s="21"/>
      <c r="J19" s="34">
        <f>SUM(I17:I18)</f>
        <v>0</v>
      </c>
      <c r="K19" s="33"/>
      <c r="L19" s="37"/>
      <c r="M19" s="3"/>
    </row>
    <row r="20" spans="3:16" ht="15" thickBot="1">
      <c r="C20" s="13"/>
      <c r="D20" s="39" t="s">
        <v>26</v>
      </c>
      <c r="E20" s="39"/>
      <c r="F20" s="39"/>
      <c r="G20" s="39"/>
      <c r="H20" s="15"/>
      <c r="I20" s="21"/>
      <c r="J20" s="35"/>
      <c r="K20" s="54">
        <f>SUM(J15,J19)</f>
        <v>0</v>
      </c>
      <c r="L20" s="55"/>
      <c r="M20" s="27"/>
      <c r="P20" s="26"/>
    </row>
    <row r="21" spans="3:16" ht="14.25" thickTop="1">
      <c r="C21" s="13" t="s">
        <v>13</v>
      </c>
      <c r="D21" s="14" t="s">
        <v>14</v>
      </c>
      <c r="E21" s="14"/>
      <c r="F21" s="14"/>
      <c r="G21" s="14"/>
      <c r="H21" s="15"/>
      <c r="I21" s="21"/>
      <c r="J21" s="24"/>
      <c r="K21" s="33"/>
      <c r="L21" s="37"/>
      <c r="M21" s="3"/>
      <c r="P21" s="26"/>
    </row>
    <row r="22" spans="3:13" ht="13.5">
      <c r="C22" s="13"/>
      <c r="D22" s="14" t="s">
        <v>5</v>
      </c>
      <c r="E22" s="14" t="s">
        <v>15</v>
      </c>
      <c r="F22" s="14"/>
      <c r="G22" s="14"/>
      <c r="H22" s="15"/>
      <c r="I22" s="21"/>
      <c r="J22" s="24"/>
      <c r="K22" s="33"/>
      <c r="L22" s="37"/>
      <c r="M22" s="3"/>
    </row>
    <row r="23" spans="3:13" ht="13.5">
      <c r="C23" s="13"/>
      <c r="D23" s="14"/>
      <c r="E23" s="14" t="s">
        <v>16</v>
      </c>
      <c r="F23" s="14"/>
      <c r="G23" s="14"/>
      <c r="H23" s="15"/>
      <c r="I23" s="21"/>
      <c r="J23" s="24"/>
      <c r="K23" s="33"/>
      <c r="L23" s="37"/>
      <c r="M23" s="3"/>
    </row>
    <row r="24" spans="3:13" ht="13.5">
      <c r="C24" s="13"/>
      <c r="D24" s="14"/>
      <c r="E24" s="14" t="s">
        <v>25</v>
      </c>
      <c r="F24" s="14"/>
      <c r="G24" s="14"/>
      <c r="H24" s="15"/>
      <c r="I24" s="22"/>
      <c r="J24" s="24"/>
      <c r="K24" s="33"/>
      <c r="L24" s="37"/>
      <c r="M24" s="3"/>
    </row>
    <row r="25" spans="3:13" ht="13.5">
      <c r="C25" s="13"/>
      <c r="D25" s="14"/>
      <c r="E25" s="14" t="s">
        <v>17</v>
      </c>
      <c r="F25" s="14"/>
      <c r="G25" s="14"/>
      <c r="H25" s="15"/>
      <c r="I25" s="21"/>
      <c r="J25" s="33">
        <f>SUM(I23:I24)</f>
        <v>0</v>
      </c>
      <c r="K25" s="33"/>
      <c r="L25" s="37"/>
      <c r="M25" s="3"/>
    </row>
    <row r="26" spans="3:13" ht="13.5">
      <c r="C26" s="13"/>
      <c r="D26" s="14" t="s">
        <v>18</v>
      </c>
      <c r="E26" s="14" t="s">
        <v>19</v>
      </c>
      <c r="F26" s="14"/>
      <c r="G26" s="14"/>
      <c r="H26" s="15"/>
      <c r="I26" s="21"/>
      <c r="J26" s="33"/>
      <c r="K26" s="33"/>
      <c r="L26" s="37"/>
      <c r="M26" s="3"/>
    </row>
    <row r="27" spans="3:13" ht="13.5" customHeight="1">
      <c r="C27" s="13"/>
      <c r="D27" s="14"/>
      <c r="E27" s="14" t="s">
        <v>20</v>
      </c>
      <c r="F27" s="14"/>
      <c r="G27" s="14"/>
      <c r="H27" s="15"/>
      <c r="I27" s="21"/>
      <c r="J27" s="34"/>
      <c r="K27" s="33"/>
      <c r="L27" s="37"/>
      <c r="M27" s="3"/>
    </row>
    <row r="28" spans="3:13" ht="13.5" customHeight="1">
      <c r="C28" s="13"/>
      <c r="D28" s="14" t="s">
        <v>21</v>
      </c>
      <c r="E28" s="4"/>
      <c r="F28" s="14"/>
      <c r="G28" s="14"/>
      <c r="H28" s="15"/>
      <c r="I28" s="21"/>
      <c r="J28" s="24"/>
      <c r="K28" s="58">
        <f>SUM(J25,J27)</f>
        <v>0</v>
      </c>
      <c r="L28" s="59"/>
      <c r="M28" s="3"/>
    </row>
    <row r="29" spans="3:13" ht="13.5" customHeight="1">
      <c r="C29" s="13" t="s">
        <v>22</v>
      </c>
      <c r="D29" s="14" t="s">
        <v>23</v>
      </c>
      <c r="E29" s="14"/>
      <c r="F29" s="14"/>
      <c r="G29" s="14"/>
      <c r="H29" s="15"/>
      <c r="I29" s="21"/>
      <c r="J29" s="24"/>
      <c r="K29" s="33"/>
      <c r="L29" s="37"/>
      <c r="M29" s="3"/>
    </row>
    <row r="30" spans="3:13" ht="13.5">
      <c r="C30" s="13"/>
      <c r="D30" s="40"/>
      <c r="E30" s="39" t="s">
        <v>29</v>
      </c>
      <c r="F30" s="39"/>
      <c r="G30" s="39"/>
      <c r="H30" s="46"/>
      <c r="I30" s="21"/>
      <c r="J30" s="44">
        <v>0</v>
      </c>
      <c r="K30" s="38"/>
      <c r="L30" s="37"/>
      <c r="M30" s="3"/>
    </row>
    <row r="31" spans="3:13" ht="13.5" customHeight="1">
      <c r="C31" s="13"/>
      <c r="D31" s="41"/>
      <c r="E31" s="39" t="s">
        <v>24</v>
      </c>
      <c r="F31" s="39"/>
      <c r="G31" s="39"/>
      <c r="H31" s="46"/>
      <c r="I31" s="21"/>
      <c r="J31" s="45">
        <v>0</v>
      </c>
      <c r="K31" s="38"/>
      <c r="L31" s="37"/>
      <c r="M31" s="3"/>
    </row>
    <row r="32" spans="3:13" ht="14.25">
      <c r="C32" s="13"/>
      <c r="D32" s="39" t="s">
        <v>30</v>
      </c>
      <c r="E32" s="42"/>
      <c r="F32" s="39"/>
      <c r="G32" s="39"/>
      <c r="H32" s="46"/>
      <c r="I32" s="21"/>
      <c r="J32" s="24"/>
      <c r="K32" s="56">
        <f>SUM(J30:J31)</f>
        <v>0</v>
      </c>
      <c r="L32" s="57"/>
      <c r="M32" s="27"/>
    </row>
    <row r="33" spans="3:13" ht="15" thickBot="1">
      <c r="C33" s="16"/>
      <c r="D33" s="43" t="s">
        <v>31</v>
      </c>
      <c r="E33" s="43"/>
      <c r="F33" s="43"/>
      <c r="G33" s="43"/>
      <c r="H33" s="47"/>
      <c r="I33" s="22"/>
      <c r="J33" s="25"/>
      <c r="K33" s="54">
        <f>SUM(K28,K32)</f>
        <v>0</v>
      </c>
      <c r="L33" s="55"/>
      <c r="M33" s="27"/>
    </row>
    <row r="34" spans="3:13" ht="14.25" thickTop="1">
      <c r="C34" s="17"/>
      <c r="D34" s="17"/>
      <c r="E34" s="17"/>
      <c r="F34" s="17"/>
      <c r="G34" s="17"/>
      <c r="H34" s="17"/>
      <c r="I34" s="18"/>
      <c r="J34" s="18"/>
      <c r="K34" s="18"/>
      <c r="L34" s="1"/>
      <c r="M34" s="1"/>
    </row>
    <row r="35" spans="3:13" ht="13.5">
      <c r="C35" s="17"/>
      <c r="D35" s="17"/>
      <c r="E35" s="17"/>
      <c r="F35" s="17"/>
      <c r="G35" s="17"/>
      <c r="H35" s="17"/>
      <c r="I35" s="18"/>
      <c r="J35" s="18"/>
      <c r="K35" s="18"/>
      <c r="L35" s="1"/>
      <c r="M35" s="1"/>
    </row>
    <row r="36" spans="3:13" ht="13.5">
      <c r="C36" s="17"/>
      <c r="D36" s="17"/>
      <c r="E36" s="17"/>
      <c r="F36" s="17"/>
      <c r="G36" s="17"/>
      <c r="H36" s="17"/>
      <c r="I36" s="18"/>
      <c r="J36" s="18"/>
      <c r="K36" s="18"/>
      <c r="L36" s="1"/>
      <c r="M36" s="1"/>
    </row>
    <row r="37" spans="2:11" ht="19.5" customHeight="1">
      <c r="B37" s="26"/>
      <c r="C37" s="29"/>
      <c r="D37" s="29"/>
      <c r="E37" s="30"/>
      <c r="F37" s="31"/>
      <c r="G37" s="26"/>
      <c r="H37" s="26"/>
      <c r="I37" s="28"/>
      <c r="J37" s="28"/>
      <c r="K37" s="28"/>
    </row>
    <row r="38" spans="3:13" ht="13.5">
      <c r="C38" s="17"/>
      <c r="D38" s="17"/>
      <c r="E38" s="17"/>
      <c r="F38" s="17"/>
      <c r="G38" s="17"/>
      <c r="H38" s="17"/>
      <c r="I38" s="18"/>
      <c r="J38" s="18"/>
      <c r="K38" s="18"/>
      <c r="L38" s="1"/>
      <c r="M38" s="1"/>
    </row>
    <row r="39" spans="2:12" ht="19.5" customHeight="1">
      <c r="B39" s="26"/>
      <c r="C39" s="32"/>
      <c r="D39" s="29"/>
      <c r="E39" s="30"/>
      <c r="F39" s="31"/>
      <c r="G39" s="26"/>
      <c r="H39" s="26"/>
      <c r="I39" s="28"/>
      <c r="J39" s="28"/>
      <c r="K39" s="28"/>
      <c r="L39" s="26"/>
    </row>
    <row r="40" spans="2:11" ht="19.5" customHeight="1">
      <c r="B40" s="26"/>
      <c r="C40" s="29"/>
      <c r="D40" s="29"/>
      <c r="E40" s="30"/>
      <c r="F40" s="31"/>
      <c r="G40" s="26"/>
      <c r="H40" s="26"/>
      <c r="I40" s="28"/>
      <c r="J40" s="28"/>
      <c r="K40" s="28"/>
    </row>
    <row r="41" spans="2:11" ht="19.5" customHeight="1">
      <c r="B41" s="26"/>
      <c r="C41" s="29"/>
      <c r="D41" s="29"/>
      <c r="E41" s="30"/>
      <c r="F41" s="31"/>
      <c r="G41" s="26"/>
      <c r="H41" s="26"/>
      <c r="I41" s="28"/>
      <c r="J41" s="28"/>
      <c r="K41" s="28"/>
    </row>
  </sheetData>
  <sheetProtection/>
  <mergeCells count="7">
    <mergeCell ref="C5:L5"/>
    <mergeCell ref="C7:L7"/>
    <mergeCell ref="K20:L20"/>
    <mergeCell ref="K32:L32"/>
    <mergeCell ref="K33:L33"/>
    <mergeCell ref="K28:L28"/>
    <mergeCell ref="I10:L10"/>
  </mergeCells>
  <printOptions horizontalCentered="1" verticalCentered="1"/>
  <pageMargins left="0.1968503937007874" right="0.1968503937007874" top="0.35433070866141736" bottom="0.35433070866141736" header="0.31496062992125984" footer="0.31496062992125984"/>
  <pageSetup blackAndWhite="1"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越智　陽介</dc:creator>
  <cp:keywords/>
  <dc:description/>
  <cp:lastModifiedBy>SL380</cp:lastModifiedBy>
  <cp:lastPrinted>2014-03-05T05:16:39Z</cp:lastPrinted>
  <dcterms:created xsi:type="dcterms:W3CDTF">1997-01-08T22:48:59Z</dcterms:created>
  <dcterms:modified xsi:type="dcterms:W3CDTF">2021-10-01T09:25:59Z</dcterms:modified>
  <cp:category/>
  <cp:version/>
  <cp:contentType/>
  <cp:contentStatus/>
</cp:coreProperties>
</file>